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gaip\Desktop\Febrero 88IIIA2\"/>
    </mc:Choice>
  </mc:AlternateContent>
  <xr:revisionPtr revIDLastSave="0" documentId="13_ncr:1_{50118722-1A68-4122-A683-3329FB36CF58}" xr6:coauthVersionLast="36" xr6:coauthVersionMax="36" xr10:uidLastSave="{00000000-0000-0000-0000-000000000000}"/>
  <bookViews>
    <workbookView xWindow="0" yWindow="0" windowWidth="20490" windowHeight="83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<sst xmlns="http://schemas.openxmlformats.org/spreadsheetml/2006/main" count="1009" uniqueCount="437">
  <si>
    <t>56004</t>
  </si>
  <si>
    <t>TÍTULO</t>
  </si>
  <si>
    <t>NOMBRE CORTO</t>
  </si>
  <si>
    <t>DESCRIPCIÓN</t>
  </si>
  <si>
    <t>Relación de las resoluciones emitidas por organismos garantes de transparencia</t>
  </si>
  <si>
    <t>LTAIPSLP88IIIA2</t>
  </si>
  <si>
    <t>Los órganos garantes publicarán de manera trimestral la información sobre las resoluciones que hayan emitido. Se entenderán como resoluciones aquellas determinaciones dictadas en recursos de revisión, recursos de inconformidad y denuncias, así como el seguimiento que se realice de cada una de ellas</t>
  </si>
  <si>
    <t>1</t>
  </si>
  <si>
    <t>4</t>
  </si>
  <si>
    <t>9</t>
  </si>
  <si>
    <t>2</t>
  </si>
  <si>
    <t>7</t>
  </si>
  <si>
    <t>13</t>
  </si>
  <si>
    <t>14</t>
  </si>
  <si>
    <t>547272</t>
  </si>
  <si>
    <t>547288</t>
  </si>
  <si>
    <t>547289</t>
  </si>
  <si>
    <t>547285</t>
  </si>
  <si>
    <t>547292</t>
  </si>
  <si>
    <t>547278</t>
  </si>
  <si>
    <t>547293</t>
  </si>
  <si>
    <t>547274</t>
  </si>
  <si>
    <t>547275</t>
  </si>
  <si>
    <t>547294</t>
  </si>
  <si>
    <t>547279</t>
  </si>
  <si>
    <t>547283</t>
  </si>
  <si>
    <t>547280</t>
  </si>
  <si>
    <t>547284</t>
  </si>
  <si>
    <t>547271</t>
  </si>
  <si>
    <t>547276</t>
  </si>
  <si>
    <t>547281</t>
  </si>
  <si>
    <t>547282</t>
  </si>
  <si>
    <t>547291</t>
  </si>
  <si>
    <t>547273</t>
  </si>
  <si>
    <t>547290</t>
  </si>
  <si>
    <t>547277</t>
  </si>
  <si>
    <t>547286</t>
  </si>
  <si>
    <t>547287</t>
  </si>
  <si>
    <t>Tabla Campos</t>
  </si>
  <si>
    <t>Ejercicio</t>
  </si>
  <si>
    <t>Fecha de inicio del periodo que se informa</t>
  </si>
  <si>
    <t>Fecha de término del periodo que se informa</t>
  </si>
  <si>
    <t>Origen de la resolución (catálogo)</t>
  </si>
  <si>
    <t>Número de Expediente</t>
  </si>
  <si>
    <t xml:space="preserve">Fecha de la resolución </t>
  </si>
  <si>
    <t>Sujeto obligado parte</t>
  </si>
  <si>
    <t>Hechos y circunstancias que dieron origen a la resolución</t>
  </si>
  <si>
    <t>Fundamento de la resolución</t>
  </si>
  <si>
    <t>Sentido de la resolución</t>
  </si>
  <si>
    <t xml:space="preserve">Fecha de notificación de la resolución al sujeto obligado parte </t>
  </si>
  <si>
    <t>Hipervínculo a la resolución</t>
  </si>
  <si>
    <t>Fecha de cumplimiento de la resolución</t>
  </si>
  <si>
    <t>Hipervínculo a la nueva respuesta emitida por el sujeto obligado y entregada al solicitante</t>
  </si>
  <si>
    <t>Estado de la resolución (catálogo)</t>
  </si>
  <si>
    <t>Fecha de conclusión de la resolución, en caso de que ésta se encuentre concluida</t>
  </si>
  <si>
    <t>Hipervínculo al acuerdo, emitido por el organismo garante, que determine el estado de la resolución</t>
  </si>
  <si>
    <t>Hipervínculo a documentos de seguimiento por parte del organismo garante</t>
  </si>
  <si>
    <t>Hipervínculo al informe o dictamen de cumplimiento o incumplimiento por el organismo garante</t>
  </si>
  <si>
    <t>Nombre del área o funcionario público encargado de verificar su cumplimiento</t>
  </si>
  <si>
    <t>Área(s) responsable(s) que genera(n), posee(n), publica(n) y actualizan la información</t>
  </si>
  <si>
    <t>Fecha de validación</t>
  </si>
  <si>
    <t>Fecha de actualización</t>
  </si>
  <si>
    <t>Nota</t>
  </si>
  <si>
    <t>Inconformidad</t>
  </si>
  <si>
    <t>Denuncia</t>
  </si>
  <si>
    <t>Otro</t>
  </si>
  <si>
    <t>Recurso de revisión</t>
  </si>
  <si>
    <t>En proceso</t>
  </si>
  <si>
    <t>Concluida</t>
  </si>
  <si>
    <t>PONENCIA 1</t>
  </si>
  <si>
    <t>SERVICIOS DE SALUD EN EL ESTADO</t>
  </si>
  <si>
    <t>AYUNTAMIENTO SAN LUIS POTOSÍ</t>
  </si>
  <si>
    <t>Artículo 175, fracción III</t>
  </si>
  <si>
    <t>Revoca</t>
  </si>
  <si>
    <t>Falta de respuesta</t>
  </si>
  <si>
    <t>Artículo 164</t>
  </si>
  <si>
    <t>Afirmativa Ficta</t>
  </si>
  <si>
    <t>Modifica</t>
  </si>
  <si>
    <t>Artículo 175 fracción III</t>
  </si>
  <si>
    <t xml:space="preserve">Artículo 175, fracción II </t>
  </si>
  <si>
    <t>ninguna</t>
  </si>
  <si>
    <t>RR 109/2017-1</t>
  </si>
  <si>
    <t>RR 217/2017-1</t>
  </si>
  <si>
    <t>RR-478/2017-1</t>
  </si>
  <si>
    <t>RR-331/2017-1</t>
  </si>
  <si>
    <t>RR 313/2017-1</t>
  </si>
  <si>
    <t>RR-718-2017-1</t>
  </si>
  <si>
    <t>RR-340/2017-1</t>
  </si>
  <si>
    <t>RR 652/2017-1</t>
  </si>
  <si>
    <t>RR 670/2017-1</t>
  </si>
  <si>
    <t>RR 394/2017-1</t>
  </si>
  <si>
    <t>RR 508/2017-1</t>
  </si>
  <si>
    <t>RR 727/2017-1</t>
  </si>
  <si>
    <t>RR 733/2017-1</t>
  </si>
  <si>
    <t>RR 151/2017-1</t>
  </si>
  <si>
    <t>RR 586/2017-1</t>
  </si>
  <si>
    <t>RR 343/2017-1</t>
  </si>
  <si>
    <t>RR-706/2017-1</t>
  </si>
  <si>
    <t>RR-199-2017-1</t>
  </si>
  <si>
    <t>RR 175/2017-1</t>
  </si>
  <si>
    <t>SEGE</t>
  </si>
  <si>
    <t>H. CONGRESO DEL ESTADO DE SAN LUIS POTOSI</t>
  </si>
  <si>
    <t>UASLP</t>
  </si>
  <si>
    <t xml:space="preserve">SEGE </t>
  </si>
  <si>
    <t>OFICIALÍA MAYOR DEL GOBIERNO DEL ESTADO</t>
  </si>
  <si>
    <t>OFICIALIA MAYOR DEL ESTADO</t>
  </si>
  <si>
    <t>AYUNTAMIENTO DE SOLEDAD DE GRACIANO SANCHEZ.</t>
  </si>
  <si>
    <t>DIF MATEHUALA</t>
  </si>
  <si>
    <t>AYUNTAMIENTO SANTA CATARINA, S.L.P.</t>
  </si>
  <si>
    <t>SECRETARIA DE FINANZAS</t>
  </si>
  <si>
    <t>SLP</t>
  </si>
  <si>
    <t>AYUNTAMIENTO DE MATEHUALA</t>
  </si>
  <si>
    <t>INCONFORMIDAD CON LA RESPUESTA</t>
  </si>
  <si>
    <t xml:space="preserve">El sujeto obligado debe de tener la información solicitada  </t>
  </si>
  <si>
    <t xml:space="preserve">El sujeto obligado no atendió el principio de máxima publicidad </t>
  </si>
  <si>
    <t>Si el sujeto obligado cuenta con  facultades atribuciones que presumen la posesión de la información</t>
  </si>
  <si>
    <t>La respuesta era incompleta.</t>
  </si>
  <si>
    <t>Falta de respuesta en tiempo a la solicitud de información.</t>
  </si>
  <si>
    <t>La solicitud de información no constituía derecho de petición por lo que la autoridad sí debía darle trámite a la misma.</t>
  </si>
  <si>
    <t xml:space="preserve">La falta de respuesta a una solicitud de acceso a la información dentro de los plazos establecidos en la ley
</t>
  </si>
  <si>
    <t>Respuesta incompleta.</t>
  </si>
  <si>
    <t xml:space="preserve">El sujeto obligado no atendió a la información solicitada  </t>
  </si>
  <si>
    <t>La entrega de la información fue incompleta.</t>
  </si>
  <si>
    <t>Clasificación de la información</t>
  </si>
  <si>
    <t>INFORMACIÓN QUE NO CORRESPONDE CON LO SOLICITADO</t>
  </si>
  <si>
    <t>modifica</t>
  </si>
  <si>
    <t>http://www.cegaipslp.org.mx/webcegaip2018N.nsf/af56201fa851b94c862580be005c7aa5/FBFC369EF168C8658625824B00602819?OpenDocument</t>
  </si>
  <si>
    <t>http://www.cegaipslp.org.mx/webcegaip.nsf/af56201fa851b94c862580be005c7aa5/097026146EEF011086258178005F4B09?OpenDocument</t>
  </si>
  <si>
    <t>http://www.cegaipslp.org.mx/webcegaip2018.nsf/af56201fa851b94c862580be005c7aa5/F65BCE7B6D450544862581D200598882?OpenDocument</t>
  </si>
  <si>
    <t>http://www.cegaipslp.org.mx/webcegaip2018.nsf/af56201fa851b94c862580be005c7aa5/E3DFC4E8AA6633AA862581B5005AF58E?OpenDocument</t>
  </si>
  <si>
    <t>http://www.cegaipslp.org.mx/webcegaip2018.nsf/af56201fa851b94c862580be005c7aa5/436461E9D4055623862581B50058B8DC?OpenDocument</t>
  </si>
  <si>
    <t>http://www.cegaipslp.org.mx/webcegaip2018.nsf/af56201fa851b94c862580be005c7aa5/7E3580D8FBE4A4EC862581E70056B3FB?OpenDocument</t>
  </si>
  <si>
    <t>http://www.cegaipslp.org.mx/webcegaip2018.nsf/af56201fa851b94c862580be005c7aa5/EACCB79A76361759862581B5005C1C5F?OpenDocument</t>
  </si>
  <si>
    <t>http://www.cegaipslp.org.mx/webcegaip2018.nsf/af56201fa851b94c862580be005c7aa5/8B17B94523625E8D862581EF006E47A5?OpenDocument</t>
  </si>
  <si>
    <t>http://www.cegaipslp.org.mx/webcegaip2018.nsf/af56201fa851b94c862580be005c7aa5/50E9449CE5D3239B862581EF006F7963?OpenDocument</t>
  </si>
  <si>
    <t>http://www.cegaipslp.org.mx/webcegaip2018.nsf/af56201fa851b94c862580be005c7aa5/A6610E5DE1940A66862581EF006BD095?OpenDocument</t>
  </si>
  <si>
    <t>http://www.cegaipslp.org.mx/webcegaip2018.nsf/af56201fa851b94c862580be005c7aa5/5B7F119CEFB61F73862581EF0072B5BD?OpenDocument</t>
  </si>
  <si>
    <t>http://www.cegaipslp.org.mx/webcegaip2018.nsf/af56201fa851b94c862580be005c7aa5/66DB1EECA8DB9F9A862581E7005BF31A?OpenDocument</t>
  </si>
  <si>
    <t>http://www.cegaipslp.org.mx/webcegaip2018.nsf/af56201fa851b94c862580be005c7aa5/9EB8A15BA9254816862581EF0075989E?OpenDocument</t>
  </si>
  <si>
    <t>http://www.cegaipslp.org.mx/webcegaip.nsf/af56201fa851b94c862580be005c7aa5/95ABCF8B88F559278625815B00514B58?OpenDocument</t>
  </si>
  <si>
    <t>http://www.cegaipslp.org.mx/webcegaip2018.nsf/af56201fa851b94c862580be005c7aa5/95F70AE46CD33A32862581E800569D44?OpenDocument</t>
  </si>
  <si>
    <t>http://www.cegaipslp.org.mx/webcegaip.nsf/af56201fa851b94c862580be005c7aa5/2CD5D62D27DD089F86258196006598D7?OpenDocument</t>
  </si>
  <si>
    <t>http://www.cegaipslp.org.mx/webcegaip2018.nsf/af56201fa851b94c862580be005c7aa5/9E6E6849FE9240B7862581EF0074CBC7?OpenDocument</t>
  </si>
  <si>
    <t>http://www.cegaipslp.org.mx/webcegaip.nsf/af56201fa851b94c862580be005c7aa5/259D0B34F22B2D108625815B0060234A?OpenDocument</t>
  </si>
  <si>
    <t>http://www.cegaipslp.org.mx/webcegaip.nsf/af56201fa851b94c862580be005c7aa5/B45F76FEB8246E928625815B005A1FC9?OpenDocument</t>
  </si>
  <si>
    <t xml:space="preserve"> 16/11/2017</t>
  </si>
  <si>
    <t>13/OCT/2017,</t>
  </si>
  <si>
    <t>http://www.cegaipslp.org.mx/webcegaip2018N.nsf/af56201fa851b94c862580be005c7aa5/64818556487474A68625824B006951BF?OpenDocument</t>
  </si>
  <si>
    <t>http://www.cegaipslp.org.mx/webcegaip2018N.nsf/af56201fa851b94c862580be005c7aa5/3B76874E618072758625824B0069717C?OpenDocument</t>
  </si>
  <si>
    <t>http://www.cegaipslp.org.mx/webcegaip2018N.nsf/af56201fa851b94c862580be005c7aa5/B11F937AD312159E8625824B006988C5?OpenDocument</t>
  </si>
  <si>
    <t>http://www.cegaipslp.org.mx/webcegaip2018N.nsf/af56201fa851b94c862580be005c7aa5/CE20555944CAA8828625824B0069A4E0?OpenDocument</t>
  </si>
  <si>
    <t>http://www.cegaipslp.org.mx/webcegaip2018N.nsf/af56201fa851b94c862580be005c7aa5/6FAE2D9C6D452C058625824B0069B493?OpenDocument</t>
  </si>
  <si>
    <t>http://www.cegaipslp.org.mx/webcegaip2018N.nsf/af56201fa851b94c862580be005c7aa5/44AD7CF55ABEC24E8625824B0069CADD?OpenDocument</t>
  </si>
  <si>
    <t>http://www.cegaipslp.org.mx/webcegaip2018N.nsf/af56201fa851b94c862580be005c7aa5/F75B97F694ABE4AE8625824B0069DDE2?OpenDocument</t>
  </si>
  <si>
    <t>http://www.cegaipslp.org.mx/webcegaip2018N.nsf/af56201fa851b94c862580be005c7aa5/D2F3B8EFE437E8EC8625824B006AB45F?OpenDocument</t>
  </si>
  <si>
    <t>http://www.cegaipslp.org.mx/webcegaip2018N.nsf/af56201fa851b94c862580be005c7aa5/3B7207D6343B7BCF8625824B006A1C8A?OpenDocument</t>
  </si>
  <si>
    <t>http://www.cegaipslp.org.mx/webcegaip2018N.nsf/af56201fa851b94c862580be005c7aa5/8068AF080E19CD868625824B006ACBE8?OpenDocument</t>
  </si>
  <si>
    <t>http://www.cegaipslp.org.mx/webcegaip2018N.nsf/af56201fa851b94c862580be005c7aa5/48EE3C79A8CDB7438625824B006AE226?OpenDocument</t>
  </si>
  <si>
    <t>http://www.cegaipslp.org.mx/webcegaip2018N.nsf/af56201fa851b94c862580be005c7aa5/06FECEF68D853E5C8625824B006AF00F?OpenDocument</t>
  </si>
  <si>
    <t>http://www.cegaipslp.org.mx/webcegaip2018N.nsf/af56201fa851b94c862580be005c7aa5/53871D1FAD51DFB98625824B006B00BE?OpenDocument</t>
  </si>
  <si>
    <t>http://www.cegaipslp.org.mx/webcegaip2018N.nsf/af56201fa851b94c862580be005c7aa5/66D3DDBAFAF03D428625824B006A6B3F?OpenDocument</t>
  </si>
  <si>
    <t>http://www.cegaipslp.org.mx/webcegaip2018N.nsf/af56201fa851b94c862580be005c7aa5/C57218FF81C00F878625824B006A1502?OpenDocument</t>
  </si>
  <si>
    <t>http://www.cegaipslp.org.mx/webcegaip2018N.nsf/af56201fa851b94c862580be005c7aa5/1B04FC0A3AC740BE8625824B006B14F1?OpenDocument</t>
  </si>
  <si>
    <t>http://www.cegaipslp.org.mx/webcegaip2018N.nsf/af56201fa851b94c862580be005c7aa5/10075296866AD47E8625824B006B27F2?OpenDocument</t>
  </si>
  <si>
    <t>http://www.cegaipslp.org.mx/webcegaip2018N.nsf/af56201fa851b94c862580be005c7aa5/958DF20377C6B6A98625824B006B3B27?OpenDocument</t>
  </si>
  <si>
    <t>CUMPLIDA</t>
  </si>
  <si>
    <t>INCUMPLIDA</t>
  </si>
  <si>
    <t xml:space="preserve"> 19-02-2017</t>
  </si>
  <si>
    <t>http://www.cegaipslp.org.mx/webcegaip2018N.nsf/af56201fa851b94c862580be005c7aa5/6E55DA2606081FCF8625824B006B5DB7?OpenDocument</t>
  </si>
  <si>
    <t>http://www.cegaipslp.org.mx/webcegaip2018N.nsf/af56201fa851b94c862580be005c7aa5/DD36F40F6C073A038625824B006B7359?OpenDocument</t>
  </si>
  <si>
    <t>http://www.cegaipslp.org.mx/webcegaip2018N.nsf/af56201fa851b94c862580be005c7aa5/08B0CEEB80EA1B968625824B006BAA5B?OpenDocument</t>
  </si>
  <si>
    <t>http://www.cegaipslp.org.mx/webcegaip2018N.nsf/af56201fa851b94c862580be005c7aa5/9F3C6572C89F505A8625824B006BC3DE?OpenDocument</t>
  </si>
  <si>
    <t>http://www.cegaipslp.org.mx/webcegaip2018N.nsf/af56201fa851b94c862580be005c7aa5/101F6B6214F8D8808625824B006BE64B?OpenDocument</t>
  </si>
  <si>
    <t>http://www.cegaipslp.org.mx/webcegaip2018N.nsf/af56201fa851b94c862580be005c7aa5/5AADE3B18CDB3CD88625824B006CA7EA?OpenDocument</t>
  </si>
  <si>
    <t>http://www.cegaipslp.org.mx/webcegaip2018N.nsf/af56201fa851b94c862580be005c7aa5/1B38A91361295CCC8625824B006C49C3?OpenDocument</t>
  </si>
  <si>
    <t>http://www.cegaipslp.org.mx/webcegaip2018N.nsf/af56201fa851b94c862580be005c7aa5/EECD1E98DE6E1BFF8625824B006CCC62?OpenDocument</t>
  </si>
  <si>
    <t>http://www.cegaipslp.org.mx/webcegaip2018N.nsf/af56201fa851b94c862580be005c7aa5/E00E47D45780445F8625824B006CE74C?OpenDocument</t>
  </si>
  <si>
    <t>http://www.cegaipslp.org.mx/webcegaip2018N.nsf/af56201fa851b94c862580be005c7aa5/70083B2716C9C6198625824B006D7740?OpenDocument</t>
  </si>
  <si>
    <t>http://www.cegaipslp.org.mx/webcegaip2018N.nsf/af56201fa851b94c862580be005c7aa5/7CE4348B08B8F8538625824B006D3431?OpenDocument</t>
  </si>
  <si>
    <t>http://www.cegaipslp.org.mx/webcegaip2018N.nsf/af56201fa851b94c862580be005c7aa5/72181AB81078A71F8625824B006D564C?OpenDocument</t>
  </si>
  <si>
    <t>http://www.cegaipslp.org.mx/webcegaip2018N.nsf/af56201fa851b94c862580be005c7aa5/B5773F4CB80DE84D8625824B006D9559?OpenDocument</t>
  </si>
  <si>
    <t>http://www.cegaipslp.org.mx/webcegaip2018N.nsf/af56201fa851b94c862580be005c7aa5/C876BCBB8F302E538625824B006DB666?OpenDocument</t>
  </si>
  <si>
    <t>http://www.cegaipslp.org.mx/webcegaip2018N.nsf/af56201fa851b94c862580be005c7aa5/45E0321FF649A0848625824B006DCCE7?OpenDocument</t>
  </si>
  <si>
    <t>http://www.cegaipslp.org.mx/webcegaip2018N.nsf/af56201fa851b94c862580be005c7aa5/962373DFE666B2FB8625824B006DECE2?OpenDocument</t>
  </si>
  <si>
    <t>http://www.cegaipslp.org.mx/webcegaip2018N.nsf/af56201fa851b94c862580be005c7aa5/71B35AA6A5ED43438625824B006E0FBC?OpenDocument</t>
  </si>
  <si>
    <t>http://www.cegaipslp.org.mx/webcegaip2018N.nsf/af56201fa851b94c862580be005c7aa5/A0C1026DD19AC3428625824B006E2A6D?OpenDocument</t>
  </si>
  <si>
    <t>http://www.cegaipslp.org.mx/webcegaip2018N.nsf/af56201fa851b94c862580be005c7aa5/10D6333E32F1B5958625824B006E40CE?OpenDocument</t>
  </si>
  <si>
    <t>http://www.cegaipslp.org.mx/webcegaip2018N.nsf/af56201fa851b94c862580be005c7aa5/026AC00813DF228E8625824B006F706E?OpenDocument</t>
  </si>
  <si>
    <t>RR-107/2016-2</t>
  </si>
  <si>
    <t>H. Ayuntamiento de Tamasopo, San Luis Potosí</t>
  </si>
  <si>
    <t xml:space="preserve">Artículo 167 fracción VI </t>
  </si>
  <si>
    <t>ARTÍCULO 164</t>
  </si>
  <si>
    <t>APLICA PRINCIPIO DE AFIRMATIVA FICTA</t>
  </si>
  <si>
    <t>http://www.cegaipslp.org.mx/webcegaip.nsf/d8d8a663f3f958ad862580d5006aea9c/2080e07989e751b38625810d00651dab?OpenDocument</t>
  </si>
  <si>
    <t>http://www.cegaipslp.org.mx/webcegaip2018N.nsf/af56201fa851b94c862580be005c7aa5/612327080286454C8625824A0077E64F?OpenDocument</t>
  </si>
  <si>
    <t>CONCLUIDA</t>
  </si>
  <si>
    <t>http://www.cegaipslp.org.mx/webcegaip2018N.nsf/af56201fa851b94c862580be005c7aa5/15D8C0B4CB1E0F7D8625824A00607E33?OpenDocument</t>
  </si>
  <si>
    <t>http://www.cegaipslp.org.mx/webcegaip.nsf/af56201fa851b94c862580be005c7aa5/BDC24D5ECF4CD19886258194005A3D33?OpenDocument</t>
  </si>
  <si>
    <t>Ponencia 2</t>
  </si>
  <si>
    <t>NINGUNA</t>
  </si>
  <si>
    <t>RR-126/2016-2</t>
  </si>
  <si>
    <t>Secretaría de Ecología y Gestión Ambiental</t>
  </si>
  <si>
    <t>Articulo 167 fracción I</t>
  </si>
  <si>
    <t>ARTÍCULO 175 FRACCIÓN III</t>
  </si>
  <si>
    <t>REVOCA</t>
  </si>
  <si>
    <t>http://www.cegaipslp.org.mx/webcegaip.nsf/d8d8a663f3f958ad862580d5006aea9c/0c52f077d76028f88625810d00699c74?OpenDocument</t>
  </si>
  <si>
    <t>http://www.cegaipslp.org.mx/webcegaip2018N.nsf/af56201fa851b94c862580be005c7aa5/FDC7AB29315492B38625824A00780D67?OpenDocument</t>
  </si>
  <si>
    <t>http://www.cegaipslp.org.mx/webcegaip2018N.nsf/af56201fa851b94c862580be005c7aa5/180815242D3541D98625824A005F38F8?OpenDocument</t>
  </si>
  <si>
    <t>RR-128/2016-2</t>
  </si>
  <si>
    <t>Artículo 167 fracciones I y IV</t>
  </si>
  <si>
    <t>http://www.cegaipslp.org.mx/webcegaip.nsf/d8d8a663f3f958ad862580d5006aea9c/f08d80facae148c08625810d00670a2b?OpenDocument</t>
  </si>
  <si>
    <t>http://www.cegaipslp.org.mx/webcegaip2018N.nsf/af56201fa851b94c862580be005c7aa5/375AA3575A8617EA8625824A007822A3?OpenDocument</t>
  </si>
  <si>
    <t>http://www.cegaipslp.org.mx/webcegaip2018N.nsf/af56201fa851b94c862580be005c7aa5/99C46C3EBE54AB0A8625824A0060AD18?OpenDocument</t>
  </si>
  <si>
    <t>RR-141/2016-2</t>
  </si>
  <si>
    <t>H. Ayuntamiento de Villa de la Paz, San Luis Potosí</t>
  </si>
  <si>
    <t>Artículo 167 fracciones IV y VIII</t>
  </si>
  <si>
    <t>MODIFICA</t>
  </si>
  <si>
    <t>http://www.cegaipslp.org.mx/webcegaip.nsf/d8d8a663f3f958ad862580d5006aea9c/f7521b8132f596038625810d006a700d?OpenDocument</t>
  </si>
  <si>
    <t>http://www.cegaipslp.org.mx/webcegaip2018N.nsf/af56201fa851b94c862580be005c7aa5/DD6CD90D26AE62B48625824A007837B5?OpenDocument</t>
  </si>
  <si>
    <t>http://www.cegaipslp.org.mx/webcegaip2018N.nsf/af56201fa851b94c862580be005c7aa5/6A92D56D34BF91A78625824A005F50FE?OpenDocument</t>
  </si>
  <si>
    <t>RR-218/2016-2</t>
  </si>
  <si>
    <t>H. Ayuntamiento de Mexquitic de Carmona, San Luis Potosí</t>
  </si>
  <si>
    <t>Artículo 167 fracción VI</t>
  </si>
  <si>
    <t>http://www.cegaipslp.org.mx/webcegaip.nsf/d8d8a663f3f958ad862580d5006aea9c/372487dd1c1fcdb68625810d007fc6ea?OpenDocument</t>
  </si>
  <si>
    <t>http://www.cegaipslp.org.mx/webcegaip2018N.nsf/af56201fa851b94c862580be005c7aa5/9684FFFABD67838A8625824A00784E4F?OpenDocument</t>
  </si>
  <si>
    <t>http://www.cegaipslp.org.mx/webcegaip2018N.nsf/af56201fa851b94c862580be005c7aa5/4ED89E250D937A298625824A005F65B7?OpenDocument</t>
  </si>
  <si>
    <t>RR-221/2016-2</t>
  </si>
  <si>
    <t>Artículo 167 fracción XII</t>
  </si>
  <si>
    <t>http://www.cegaipslp.org.mx/webcegaip.nsf/d8d8a663f3f958ad862580d5006aea9c/eae63ff69aec2d3a8625810d00800f63?OpenDocument</t>
  </si>
  <si>
    <t>http://www.cegaipslp.org.mx/webcegaip2018N.nsf/af56201fa851b94c862580be005c7aa5/01DE7979BF22494F8625824A00786EA0?OpenDocument</t>
  </si>
  <si>
    <t>http://www.cegaipslp.org.mx/webcegaip2018N.nsf/af56201fa851b94c862580be005c7aa5/4CFF98A205B9F15B8625824A0060E55E?OpenDocument</t>
  </si>
  <si>
    <t>RR-283/2016-2</t>
  </si>
  <si>
    <t>H. Ayuntamiento de Tancanhuitz, San Luis Potosí</t>
  </si>
  <si>
    <t>http://www.cegaipslp.org.mx/webcegaip.nsf/d8d8a663f3f958ad862580d5006aea9c/81a3bca8d95afead8625810f0054ff81?OpenDocument</t>
  </si>
  <si>
    <t>http://www.cegaipslp.org.mx/webcegaip2018N.nsf/af56201fa851b94c862580be005c7aa5/520122022685EB508625824A00788744?OpenDocument</t>
  </si>
  <si>
    <t>http://www.cegaipslp.org.mx/webcegaip2018N.nsf/af56201fa851b94c862580be005c7aa5/A755E41A68DBAFEB8625824A005F9208?OpenDocument</t>
  </si>
  <si>
    <t>RR-346/2016-2</t>
  </si>
  <si>
    <t>Secretaría de Educación de Gobierno del Estado de San Luis Potosí</t>
  </si>
  <si>
    <t>Artículo 167 fracción IV y V</t>
  </si>
  <si>
    <t>http://www.cegaipslp.org.mx/webcegaip.nsf/d8d8a663f3f958ad862580d5006aea9c/82018ae417961bf48625810f005f302a?OpenDocument</t>
  </si>
  <si>
    <t>http://www.cegaipslp.org.mx/webcegaip2018N.nsf/af56201fa851b94c862580be005c7aa5/F1C0CC11CFF05E1B8625824A00789709?OpenDocument</t>
  </si>
  <si>
    <t>http://www.cegaipslp.org.mx/webcegaip2018N.nsf/af56201fa851b94c862580be005c7aa5/8270BFD8A8A02F7C8625824A0061573D?OpenDocument</t>
  </si>
  <si>
    <t>RR-393/2016-2</t>
  </si>
  <si>
    <t>Secretaría de Seguridad Pública de Gobierno del Estado de San Luis Potosí</t>
  </si>
  <si>
    <t>Artículo 167 fracción IV</t>
  </si>
  <si>
    <t>http://www.cegaipslp.org.mx/webcegaip.nsf/d8d8a663f3f958ad862580d5006aea9c/5e145ee642c834f28625810f0067be3c?OpenDocument</t>
  </si>
  <si>
    <t>http://www.cegaipslp.org.mx/webcegaip2018N.nsf/af56201fa851b94c862580be005c7aa5/79941417072227708625824A0078AF0B?OpenDocument</t>
  </si>
  <si>
    <t>http://www.cegaipslp.org.mx/webcegaip2018N.nsf/af56201fa851b94c862580be005c7aa5/ED2688CE288E385E8625824A005FD22D?OpenDocument</t>
  </si>
  <si>
    <t>RR-035/2017-2</t>
  </si>
  <si>
    <t>H. Ayuntamiento de Rioverde, San Luis Potosí</t>
  </si>
  <si>
    <t>http://www.cegaipslp.org.mx/webcegaip.nsf/d8d8a663f3f958ad862580d5006aea9c/d88ecc845c073eff8625810f007e90bd?OpenDocument</t>
  </si>
  <si>
    <t>http://www.cegaipslp.org.mx/webcegaip2018N.nsf/af56201fa851b94c862580be005c7aa5/3800A3DD774DCC2A8625824A00776A39?OpenDocument</t>
  </si>
  <si>
    <t>http://www.cegaipslp.org.mx/webcegaip2018N.nsf/af56201fa851b94c862580be005c7aa5/3B7DA55A5C2150BB8625824A00616E45?OpenDocument</t>
  </si>
  <si>
    <t>RR-044/2017-2</t>
  </si>
  <si>
    <t>Dirección General de Pensiones del Estado de San Luis Potosí</t>
  </si>
  <si>
    <t>Artículo 167 fracciones I, II y XII</t>
  </si>
  <si>
    <t>http://www.cegaipslp.org.mx/webcegaip.nsf/d8d8a663f3f958ad862580d5006aea9c/1233c62cc256d56b8625810f007f1f57?OpenDocument</t>
  </si>
  <si>
    <t>http://www.cegaipslp.org.mx/webcegaip2018N.nsf/af56201fa851b94c862580be005c7aa5/FFAA682CA39B8C5B8625824A00779D11?OpenDocument</t>
  </si>
  <si>
    <t>http://www.cegaipslp.org.mx/webcegaip2018N.nsf/af56201fa851b94c862580be005c7aa5/7F1CFD218C5D3E338625824A005EC45B?OpenDocument</t>
  </si>
  <si>
    <t>RR-071/2017-2</t>
  </si>
  <si>
    <t>Congreso del Estado de San Luis Potosí</t>
  </si>
  <si>
    <t>Artículo 167 fracciones VI y XII</t>
  </si>
  <si>
    <t>http://www.cegaipslp.org.mx/webcegaip.nsf/af56201fa851b94c862580be005c7aa5/1D1437FC6AB13ACF86258122005097F6?OpenDocument</t>
  </si>
  <si>
    <t>http://www.cegaipslp.org.mx/webcegaip2018N.nsf/af56201fa851b94c862580be005c7aa5/2D2B669FF833253A8625824A0077D35C?OpenDocument</t>
  </si>
  <si>
    <t>http://www.cegaipslp.org.mx/webcegaip2018N.nsf/af56201fa851b94c862580be005c7aa5/1B6088C14B878F8C8625824A005F196B?OpenDocument</t>
  </si>
  <si>
    <t>RR-374/2017-2</t>
  </si>
  <si>
    <t>Oficialía Mayor de Gobierno del Estado</t>
  </si>
  <si>
    <t>http://www.cegaipslp.org.mx/webcegaip2018.nsf/af56201fa851b94c862580be005c7aa5/5CA261F1CCFC4999862581D30060D472?OpenDocument</t>
  </si>
  <si>
    <t>http://www.cegaipslp.org.mx/webcegaip2018N.nsf/af56201fa851b94c862580be005c7aa5/02E65B0F05D3AAF78625824A0078C0FB?OpenDocument</t>
  </si>
  <si>
    <t>http://www.cegaipslp.org.mx/webcegaip2018N.nsf/af56201fa851b94c862580be005c7aa5/3AF1F78D48B51C058625824A005FAF4C?OpenDocument</t>
  </si>
  <si>
    <t>RR-377/2017-2</t>
  </si>
  <si>
    <t>Secretaría de Desarrollo Urbano, Vivienda y Obras Públicas de Gobierno del Estado de San Luis Potosí</t>
  </si>
  <si>
    <t>Artículo 167 fracción II</t>
  </si>
  <si>
    <t>http://www.cegaipslp.org.mx/webcegaip2018.nsf/af56201fa851b94c862580be005c7aa5/9609161A595788CA862581D300640C9F?OpenDocument</t>
  </si>
  <si>
    <t>http://www.cegaipslp.org.mx/webcegaip2018N.nsf/af56201fa851b94c862580be005c7aa5/7FA408459BA207368625824A0078CD55?OpenDocument</t>
  </si>
  <si>
    <t>http://www.cegaipslp.org.mx/webcegaip2018N.nsf/af56201fa851b94c862580be005c7aa5/B6905638978C8CA58625824A0061849D?OpenDocument</t>
  </si>
  <si>
    <t>RR-395/2017-2</t>
  </si>
  <si>
    <t>H. Ayuntamiento de Axtla de Terrazas, San Luis Potosí</t>
  </si>
  <si>
    <t>http://www.cegaipslp.org.mx/webcegaip2018.nsf/af56201fa851b94c862580be005c7aa5/CB7E86BBDC1FFFC6862581D300670C7A?OpenDocument</t>
  </si>
  <si>
    <t>http://www.cegaipslp.org.mx/webcegaip2018N.nsf/af56201fa851b94c862580be005c7aa5/4C00DB06116F441C8625824A0078DC62?OpenDocument</t>
  </si>
  <si>
    <t>http://www.cegaipslp.org.mx/webcegaip2018N.nsf/af56201fa851b94c862580be005c7aa5/075F8A8336A868788625824A005FF211?OpenDocument</t>
  </si>
  <si>
    <t>RR-437/2017-2</t>
  </si>
  <si>
    <t>http://www.cegaipslp.org.mx/webcegaip2018.nsf/af56201fa851b94c862580be005c7aa5/98801015E90232B8862581D3006D1E94?OpenDocument</t>
  </si>
  <si>
    <t>http://www.cegaipslp.org.mx/webcegaip2018N.nsf/af56201fa851b94c862580be005c7aa5/52107E01B636CEF08625824A0078EFE7?OpenDocument</t>
  </si>
  <si>
    <t>http://www.cegaipslp.org.mx/webcegaip2018N.nsf/af56201fa851b94c862580be005c7aa5/369FF9EE4C0FD4018625824A0062088B?OpenDocument</t>
  </si>
  <si>
    <t>RR-458/2017-2</t>
  </si>
  <si>
    <t>Hospital Central "Dr. Ignacio Morones Prieto"</t>
  </si>
  <si>
    <t>http://www.cegaipslp.org.mx/webcegaip2018.nsf/af56201fa851b94c862580be005c7aa5/7502BB236CC2D4C6862581D3006DD4CB?OpenDocument</t>
  </si>
  <si>
    <t>http://www.cegaipslp.org.mx/webcegaip2018N.nsf/af56201fa851b94c862580be005c7aa5/8E93867D9F93A3A58625824A0079015D?OpenDocument</t>
  </si>
  <si>
    <t>http://www.cegaipslp.org.mx/webcegaip2018N.nsf/af56201fa851b94c862580be005c7aa5/F5ACFFB6A493B30A8625824A00622839?OpenDocument</t>
  </si>
  <si>
    <t>RR-470/2017-2</t>
  </si>
  <si>
    <t>Artículo 167 fracciones IV y V</t>
  </si>
  <si>
    <t>http://www.cegaipslp.org.mx/webcegaip2018.nsf/af56201fa851b94c862580be005c7aa5/1835123481994085862581D30064AE61?OpenDocument</t>
  </si>
  <si>
    <t>http://www.cegaipslp.org.mx/webcegaip2018N.nsf/af56201fa851b94c862580be005c7aa5/AA74AB40A44939A58625824A007912B1?OpenDocument</t>
  </si>
  <si>
    <t>http://www.cegaipslp.org.mx/webcegaip2018N.nsf/af56201fa851b94c862580be005c7aa5/50230D1047C1564B8625824A00600CF3?OpenDocument</t>
  </si>
  <si>
    <t>RR-575/2017-2</t>
  </si>
  <si>
    <t>Sindicato Organizado Libre de Trabajadores de Gobierno del Estado de San Luis Potosí</t>
  </si>
  <si>
    <t>http://www.cegaipslp.org.mx/webcegaip2018.nsf/af56201fa851b94c862580be005c7aa5/F11948235CA60BDC862581EF006AAE9F?OpenDocument</t>
  </si>
  <si>
    <t>http://www.cegaipslp.org.mx/webcegaip2018N.nsf/af56201fa851b94c862580be005c7aa5/C2920870C5D39B758625824A00791E66?OpenDocument</t>
  </si>
  <si>
    <t>http://www.cegaipslp.org.mx/webcegaip2018N.nsf/af56201fa851b94c862580be005c7aa5/C775A51D111037028625824A006027A8?OpenDocument</t>
  </si>
  <si>
    <t>RR-138/2017-3</t>
  </si>
  <si>
    <t>H. Ayuntamiento de Aquismón</t>
  </si>
  <si>
    <t>La falta de respuesta a una solicitud de acceso a la información dentro de los plazos establecidos en la ley.</t>
  </si>
  <si>
    <t>Artículo 164, LTAIP</t>
  </si>
  <si>
    <t>http://www.cegaipslp.org.mx/webcegaip.nsf/af56201fa851b94c862580be005c7aa5/972AE70F9BE329698625812F0070FBF4?OpenDocument</t>
  </si>
  <si>
    <t>http://www.cegaipslp.org.mx/webcegaip2018N.nsf/af56201fa851b94c862580be005c7aa5/E2EE204487C6D0778625824B005663A4?OpenDocument</t>
  </si>
  <si>
    <t>http://www.cegaipslp.org.mx/webcegaip2018N.nsf/af56201fa851b94c862580be005c7aa5/D12BB1890E02D3BA8625824A0073A3C6?OpenDocument</t>
  </si>
  <si>
    <t>Ponencia 3</t>
  </si>
  <si>
    <t>N/A</t>
  </si>
  <si>
    <t>RR-242/2017-3</t>
  </si>
  <si>
    <t>H. Ayuntamiento de El Naranjo.</t>
  </si>
  <si>
    <t>La entrega de informacion incompleta</t>
  </si>
  <si>
    <t>Artículo 175, frac. III, LTAIP</t>
  </si>
  <si>
    <t>http://www.cegaipslp.org.mx/webcegaip.nsf/af56201fa851b94c862580be005c7aa5/85F019548AECE7E386258114007DAE98?OpenDocument</t>
  </si>
  <si>
    <t>http://www.cegaipslp.org.mx/webcegaip2018N.nsf/af56201fa851b94c862580be005c7aa5/780400DCE6AC64EE8625824B00569AB0?OpenDocument</t>
  </si>
  <si>
    <t xml:space="preserve">http://www.cegaipslp.org.mx/webcegaip2018N.nsf/af56201fa851b94c862580be005c7aa5/AC9157126529DF318625824A0073E2B3?OpenDocument </t>
  </si>
  <si>
    <t>RR-462/2017-3</t>
  </si>
  <si>
    <t>http://www.cegaipslp.org.mx/webcegaip.nsf/af56201fa851b94c862580be005c7aa5/3CE5816A22DAE715862581AC0080287E?OpenDocument</t>
  </si>
  <si>
    <t xml:space="preserve">http://www.cegaipslp.org.mx/webcegaip2018N.nsf/af56201fa851b94c862580be005c7aa5/BB2970FB1DCBF9BE8625824B0056B575?OpenDocument </t>
  </si>
  <si>
    <t xml:space="preserve">http://www.cegaipslp.org.mx/webcegaip2018N.nsf/af56201fa851b94c862580be005c7aa5/26C8E95E48DB9FAA8625824A0073FAE9?OpenDocument </t>
  </si>
  <si>
    <t>RR-471/2017-3</t>
  </si>
  <si>
    <t>Secretaría de Educación de Gobierno del Estado</t>
  </si>
  <si>
    <t>La entrega de información incompleta</t>
  </si>
  <si>
    <t>http://www.cegaipslp.org.mx/webcegaip.nsf/af56201fa851b94c862580be005c7aa5/544C05DFD9B3EFDA862581AC007B255D?OpenDocument</t>
  </si>
  <si>
    <t xml:space="preserve">http://www.cegaipslp.org.mx/webcegaip2018N.nsf/af56201fa851b94c862580be005c7aa5/0CA57F23E9238F808625824B0056CD28?OpenDocument </t>
  </si>
  <si>
    <t xml:space="preserve">http://www.cegaipslp.org.mx/webcegaip2018N.nsf/af56201fa851b94c862580be005c7aa5/93B5FC2C71D3612A8625824A00741232?OpenDocument </t>
  </si>
  <si>
    <t>RR-495/2017-3</t>
  </si>
  <si>
    <t>Secretaría de Desarollo Urbano,Vivienda y Obras Públicas.</t>
  </si>
  <si>
    <t>La notificación, entrega o puesta a disposición de información en una modalidad o formato distinto al solicitado.</t>
  </si>
  <si>
    <t>http://www.cegaipslp.org.mx/webcegaip.nsf/af56201fa851b94c862580be005c7aa5/08A368CAA463065A862581AC007CCE72?OpenDocument</t>
  </si>
  <si>
    <t xml:space="preserve">http://www.cegaipslp.org.mx/webcegaip2018N.nsf/af56201fa851b94c862580be005c7aa5/5E87E655D0C57F0C8625824B0056E749?OpenDocument </t>
  </si>
  <si>
    <t xml:space="preserve">http://www.cegaipslp.org.mx/webcegaip2018N.nsf/af56201fa851b94c862580be005c7aa5/271A43AEAD7A008C8625824A00742B2D?OpenDocument </t>
  </si>
  <si>
    <t>RR-522/2017-3</t>
  </si>
  <si>
    <t>Procuraduria General de Justicia del Estado</t>
  </si>
  <si>
    <t>La entrega de información que no corresponda a lo solicitado.</t>
  </si>
  <si>
    <t>http://www.cegaipslp.org.mx/webcegaip2018.nsf/af56201fa851b94c862580be005c7aa5/2F74578A30008FE6862581F20065D246?OpenDocument</t>
  </si>
  <si>
    <t xml:space="preserve">http://www.cegaipslp.org.mx/webcegaip2018N.nsf/af56201fa851b94c862580be005c7aa5/78F7EC20C336239E8625824B0057085E?OpenDocument </t>
  </si>
  <si>
    <t xml:space="preserve">http://www.cegaipslp.org.mx/webcegaip2018N.nsf/af56201fa851b94c862580be005c7aa5/A432E2CCEA6209C58625824A007449AB?OpenDocument </t>
  </si>
  <si>
    <t>RR-630/2017-3</t>
  </si>
  <si>
    <t>Servicios de Salud de San Luis Potosí</t>
  </si>
  <si>
    <t>http://www.cegaipslp.org.mx/webcegaip2018.nsf/af56201fa851b94c862580be005c7aa5/70C28DB9100FCFA2862581D4006AE087?OpenDocument</t>
  </si>
  <si>
    <t xml:space="preserve">http://www.cegaipslp.org.mx/webcegaip2018N.nsf/af56201fa851b94c862580be005c7aa5/88263ED4557208B78625824B005729A1?OpenDocument </t>
  </si>
  <si>
    <t xml:space="preserve">http://www.cegaipslp.org.mx/webcegaip2018N.nsf/af56201fa851b94c862580be005c7aa5/C91FA9ADBF50C8A88625824A00745D30?OpenDocument </t>
  </si>
  <si>
    <t>RR-657/2017-3</t>
  </si>
  <si>
    <t>H. Ayuntamiento de Soledad de Graciano Sanchez</t>
  </si>
  <si>
    <t>http://www.cegaipslp.org.mx/webcegaip2018.nsf/af56201fa851b94c862580be005c7aa5/D4B5C06B2C8A31F0862581F20065E5A4?OpenDocument</t>
  </si>
  <si>
    <t>http://www.cegaipslp.org.mx/webcegaip2018N.nsf/af56201fa851b94c862580be005c7aa5/F6BEB7BE07B0AAC38625824B005748DF?OpenDocument</t>
  </si>
  <si>
    <t xml:space="preserve">http://www.cegaipslp.org.mx/webcegaip2018N.nsf/af56201fa851b94c862580be005c7aa5/A7A49A8B7080BC0C8625824A007471EE?OpenDocument </t>
  </si>
  <si>
    <t xml:space="preserve">http://www.cegaipslp.org.mx/webcegaip2018N.nsf/af56201fa851b94c862580be005c7aa5/F6BEB7BE07B0AAC38625824B005748DF?OpenDocument </t>
  </si>
  <si>
    <t>RR-658/2017-3</t>
  </si>
  <si>
    <t>H. Ayuntamiento de Matehuala</t>
  </si>
  <si>
    <t>http://www.cegaipslp.org.mx/webcegaip2018.nsf/af56201fa851b94c862580be005c7aa5/2D0AE7F6E3AC7CBD862581F20066FF66?OpenDocument</t>
  </si>
  <si>
    <t>http://www.cegaipslp.org.mx/webcegaip2018N.nsf/af56201fa851b94c862580be005c7aa5/35492A627D7DD2038625824B00575F58?OpenDocument</t>
  </si>
  <si>
    <t xml:space="preserve">http://www.cegaipslp.org.mx/webcegaip2018N.nsf/af56201fa851b94c862580be005c7aa5/E4CDBB2349CA52258625824A007484B2?OpenDocument </t>
  </si>
  <si>
    <t xml:space="preserve">http://www.cegaipslp.org.mx/webcegaip2018N.nsf/af56201fa851b94c862580be005c7aa5/35492A627D7DD2038625824B00575F58?OpenDocument </t>
  </si>
  <si>
    <t>No se generó la información relativa al cumplimiento en virtud de que esta Comisión, con fundamento en los artículos 176 y 183 de la LTAIP aun se encuentra dentro del plazo para allegarse de los documentos que acrediten el cumplimiento y emitir una determin ación sobre éste.</t>
  </si>
  <si>
    <t>RR-681/2017-3</t>
  </si>
  <si>
    <t>http://www.cegaipslp.org.mx/webcegaip2018.nsf/af56201fa851b94c862580be005c7aa5/2576EE97E1DD8177862581F20066770C?OpenDocument</t>
  </si>
  <si>
    <t xml:space="preserve">http://www.cegaipslp.org.mx/webcegaip2018N.nsf/af56201fa851b94c862580be005c7aa5/D2B3033E9F5B2F5A8625824B00577790?OpenDocument </t>
  </si>
  <si>
    <t xml:space="preserve">http://www.cegaipslp.org.mx/webcegaip2018N.nsf/af56201fa851b94c862580be005c7aa5/A8E37600C41840408625824A00749AF2?OpenDocument </t>
  </si>
  <si>
    <t>RR-684/2017-3</t>
  </si>
  <si>
    <t>http://www.cegaipslp.org.mx/webcegaip2018.nsf/af56201fa851b94c862580be005c7aa5/A223D86B9F946A3C862581F200668F37?OpenDocument</t>
  </si>
  <si>
    <t xml:space="preserve">http://www.cegaipslp.org.mx/webcegaip2018N.nsf/af56201fa851b94c862580be005c7aa5/F1E5595A216AF6528625824B005797D5?OpenDocument </t>
  </si>
  <si>
    <t xml:space="preserve">http://www.cegaipslp.org.mx/webcegaip2018N.nsf/af56201fa851b94c862580be005c7aa5/55CC262B0DE1F31E8625824A0074B39D?OpenDocument </t>
  </si>
  <si>
    <t>RR-687/2017-3</t>
  </si>
  <si>
    <t>Secretaía Particular del Gobierno del Estado</t>
  </si>
  <si>
    <t xml:space="preserve">http://www.cegaipslp.org.mx/webcegaip2018N.nsf/af56201fa851b94c862580be005c7aa5/32A86D9369EC5FF78625824B0057C17E?OpenDocument </t>
  </si>
  <si>
    <t xml:space="preserve">http://www.cegaipslp.org.mx/webcegaip2018N.nsf/af56201fa851b94c862580be005c7aa5/DF305DE0B9A48C238625824A0074CD83?OpenDocument </t>
  </si>
  <si>
    <t>http://www.cegaipslp.org.mx/webcegaip2018N.nsf/af56201fa851b94c862580be005c7aa5/32A86D9369EC5FF78625824B0057C17E?OpenDocument</t>
  </si>
  <si>
    <t>RR-690/2017-3</t>
  </si>
  <si>
    <t>http://www.cegaipslp.org.mx/webcegaip2018.nsf/af56201fa851b94c862580be005c7aa5/7ABB01C06D73F2588625820F005EBF10?OpenDocument</t>
  </si>
  <si>
    <t>http://www.cegaipslp.org.mx/webcegaip2018N.nsf/af56201fa851b94c862580be005c7aa5/73673B66A3519CB78625824B0057E314?OpenDocument</t>
  </si>
  <si>
    <t xml:space="preserve">http://www.cegaipslp.org.mx/webcegaip2018N.nsf/af56201fa851b94c862580be005c7aa5/6399F81F62FEBD5C8625824A0074E760?OpenDocument </t>
  </si>
  <si>
    <t xml:space="preserve">http://www.cegaipslp.org.mx/webcegaip2018N.nsf/af56201fa851b94c862580be005c7aa5/73673B66A3519CB78625824B0057E314?OpenDocument </t>
  </si>
  <si>
    <t>RR-714/2017-3</t>
  </si>
  <si>
    <t>http://www.cegaipslp.org.mx/webcegaip2018.nsf/af56201fa851b94c862580be005c7aa5/40B1CBCEE60A1A18862581F200675485?OpenDocument</t>
  </si>
  <si>
    <t xml:space="preserve">http://www.cegaipslp.org.mx/webcegaip2018N.nsf/af56201fa851b94c862580be005c7aa5/82FF27FE6BADEFC28625824B0057FF79?OpenDocument </t>
  </si>
  <si>
    <t xml:space="preserve">http://www.cegaipslp.org.mx/webcegaip2018N.nsf/af56201fa851b94c862580be005c7aa5/72827601E71B19D88625824A0074FF1A?OpenDocument </t>
  </si>
  <si>
    <t>RR-717/2017-3</t>
  </si>
  <si>
    <t>Sindicato Autónomo Democratico De Trabajadores de Gobierno del Estado</t>
  </si>
  <si>
    <t>http://www.cegaipslp.org.mx/webcegaip2018.nsf/af56201fa851b94c862580be005c7aa5/2561EEAD095A9073862581F20066D79F?OpenDocument</t>
  </si>
  <si>
    <t xml:space="preserve">http://www.cegaipslp.org.mx/webcegaip2018N.nsf/af56201fa851b94c862580be005c7aa5/14386A13BE9AC2E68625824B005811AB?OpenDocument </t>
  </si>
  <si>
    <t xml:space="preserve">http://www.cegaipslp.org.mx/webcegaip2018N.nsf/af56201fa851b94c862580be005c7aa5/7DCD9E0843D1DB7F8625824A0075289F?OpenDocument </t>
  </si>
  <si>
    <t>RR-726/2017-3</t>
  </si>
  <si>
    <t>http://www.cegaipslp.org.mx/webcegaip2018.nsf/af56201fa851b94c862580be005c7aa5/D9F2543BB5F4A12C8625820F005B804A?OpenDocument</t>
  </si>
  <si>
    <t xml:space="preserve">http://www.cegaipslp.org.mx/webcegaip2018N.nsf/af56201fa851b94c862580be005c7aa5/E93BFF7C295ABE648625824B005824A6?OpenDocument </t>
  </si>
  <si>
    <t>http://www.cegaipslp.org.mx/webcegaip2018N.nsf/af56201fa851b94c862580be005c7aa5/3875D2EBB5FFCF8F8625824A007538F9?OpenDocument</t>
  </si>
  <si>
    <t>RR-729/2017-3</t>
  </si>
  <si>
    <t xml:space="preserve">http://www.cegaipslp.org.mx/webcegaip2018N.nsf/af56201fa851b94c862580be005c7aa5/55024A3FB2F045DB8625824B0058384C?OpenDocument </t>
  </si>
  <si>
    <t>http://www.cegaipslp.org.mx/webcegaip2018N.nsf/af56201fa851b94c862580be005c7aa5/A29075CC339E6FC88625824A00755CEA?OpenDocument</t>
  </si>
  <si>
    <t>RR-753/2017-3</t>
  </si>
  <si>
    <t xml:space="preserve">H. Ayuntamiento de Real de Catorce </t>
  </si>
  <si>
    <t>http://www.cegaipslp.org.mx/webcegaip2018.nsf/af56201fa851b94c862580be005c7aa5/CA6C8BF06B85E52E8625820F005F9D5D?OpenDocument</t>
  </si>
  <si>
    <t xml:space="preserve">http://www.cegaipslp.org.mx/webcegaip2018N.nsf/af56201fa851b94c862580be005c7aa5/6F0886679A6C11008625824B00584D50?OpenDocument </t>
  </si>
  <si>
    <t>http://www.cegaipslp.org.mx/webcegaip2018N.nsf/af56201fa851b94c862580be005c7aa5/BBB2132E6202BBA98625824A00757B44?OpenDocument</t>
  </si>
  <si>
    <t>RR-765/2017-3</t>
  </si>
  <si>
    <t>Universidad Autónoma de San Luis Potosí</t>
  </si>
  <si>
    <t>Artículo 175, frac.II, LTAIP</t>
  </si>
  <si>
    <t>Confirma</t>
  </si>
  <si>
    <t>http://www.cegaipslp.org.mx/webcegaip2018.nsf/af56201fa851b94c862580be005c7aa5/51F7B20448C8008F8625820F005FBC1C?OpenDocument</t>
  </si>
  <si>
    <t>http://www.cegaipslp.org.mx/webcegaip2018N.nsf/af56201fa851b94c862580be005c7aa5/68DC9A2ACD49712E8625824B005866C5?OpenDocument</t>
  </si>
  <si>
    <t>http://www.cegaipslp.org.mx/webcegaip2018N.nsf/af56201fa851b94c862580be005c7aa5/924B8774484361348625824A00758928?OpenDocument</t>
  </si>
  <si>
    <t>RR-768/2017-3</t>
  </si>
  <si>
    <t>Sindicato Organizado Libre, de Trabajadores del Gobierno del Estado</t>
  </si>
  <si>
    <t>La clasificación de la información.</t>
  </si>
  <si>
    <t>http://www.cegaipslp.org.mx/webcegaip2018.nsf/af56201fa851b94c862580be005c7aa5/12C6082C19FE04698625820F005FF15D?OpenDocument</t>
  </si>
  <si>
    <t xml:space="preserve">http://www.cegaipslp.org.mx/webcegaip2018N.nsf/af56201fa851b94c862580be005c7aa5/6351CA05F874154B8625824B00587EE7?OpenDocument </t>
  </si>
  <si>
    <t>http://www.cegaipslp.org.mx/webcegaip2018N.nsf/af56201fa851b94c862580be005c7aa5/56B87C920B7D61F48625824A00759FFA?OpenDocument</t>
  </si>
  <si>
    <t>DEIOT-004/2018</t>
  </si>
  <si>
    <t xml:space="preserve">CEGAIP </t>
  </si>
  <si>
    <t xml:space="preserve">Falta de publicación del acuerdo de Pleno CEGAIP-487/2017.S.E. </t>
  </si>
  <si>
    <t xml:space="preserve">Articulo 109 de la ley de transparencia del estado de san luis potosi  </t>
  </si>
  <si>
    <t xml:space="preserve"> INFUNDADA </t>
  </si>
  <si>
    <t>http://www.cegaipslp.org.mx/webcegaip2018N.nsf/af56201fa851b94c862580be005c7aa5/3CFBE59CFBF8E3108625824A0062C3CD?OpenDocument</t>
  </si>
  <si>
    <t>No se genera</t>
  </si>
  <si>
    <t>http://www.cegaipslp.org.mx/webcegaip2018N.nsf/af56201fa851b94c862580be005c7aa5/1DC5039E63E3C5FE8625824A0066A7E7?OpenDocument</t>
  </si>
  <si>
    <t xml:space="preserve">En tramite </t>
  </si>
  <si>
    <t xml:space="preserve">No se ha generado </t>
  </si>
  <si>
    <t xml:space="preserve">Unidad de Atencion a Denuncias </t>
  </si>
  <si>
    <t xml:space="preserve">No se genera la fecha de cumplimiento a la resolucion toda vez que la misma  no es susceptible de cumplimiento, en virtud de haber resultado infundada. </t>
  </si>
  <si>
    <t>DEIOT-010/2018</t>
  </si>
  <si>
    <t>Falta de publicación de la información sobre los resultados de la evaluación diagnóstica a todos los sujetos obligados</t>
  </si>
  <si>
    <t xml:space="preserve">Articulo 88 de la ley de transparencia del estado de san lui spotosi </t>
  </si>
  <si>
    <t>http://www.cegaipslp.org.mx/webcegaip2018N.nsf/af56201fa851b94c862580be005c7aa5/46F7F452E93462768625824A0062FAB9?OpenDocument</t>
  </si>
  <si>
    <t>No se genera la fecha de cumplimiento a la resolucion toda vez que la misma  no es susceptible de cumplimiento, en virtud de haber resultado infundada</t>
  </si>
  <si>
    <t>DEIOT-025/2017</t>
  </si>
  <si>
    <t>AYUNTAMIENTO DE CEDRAL. SAN LUIS POTOSÍ</t>
  </si>
  <si>
    <t>Falta de publicación de información sobre la nómina, estructura orgánica, capacitaciones e informe anual de actividades del Ayuntamiento</t>
  </si>
  <si>
    <t xml:space="preserve">Articulo 84 de la ley de transparencia del estado de san luis potosi </t>
  </si>
  <si>
    <t xml:space="preserve">FUNDADA </t>
  </si>
  <si>
    <t>http://www.cegaipslp.org.mx/webcegaip2018N.nsf/af56201fa851b94c862580be005c7aa5/63C3CD3BD544C7638625824A00634D04?OpenDocument</t>
  </si>
  <si>
    <t>http://www.cegaipslp.org.mx/webcegaip2018N.nsf/af56201fa851b94c862580be005c7aa5/9393D6C8342513818625824A006793F9?OpenDocument</t>
  </si>
  <si>
    <t xml:space="preserve">No se genera la fecha de cumplimiento a la resolucion, en virtud de que la denuncia se presentó durante el procedimiento de verificacion diagnostica, y por disposición expresa del apartado B, anexo 1 de las directrices de la verificacion diagnostica, contenidas en el acuerdo CONAIP/SNT/ACUERDO/EXT03-03/05/2017-02, las denuncias presentadas durante dicho procedimiento no tendran efecto vinculantes para los sujetos obligados </t>
  </si>
  <si>
    <t>No se generó</t>
  </si>
  <si>
    <t>http://www.cegaipslp.org.mx/webcegaip2018N2.nsf/nombre_de_la_vista/75013EB3314216A886258316005BA00A/$File/Nota+Plataforma.docx</t>
  </si>
  <si>
    <t>Dirección de Datos Personales</t>
  </si>
  <si>
    <t>En el periodo que se reporta no se generó información toda vez que no se ha realizado resoluciones respecto de los siguientes procedimientos, solicitud de protección de derechos, recursos de revisión y/o denuncias de acuerdo a lo establecido en los artículos 62, 127 y 158 fracción II y III respectivamente de la Ley de Protección de Datos personales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</si>
</sst>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0"/>
      <name val="Calibri"/>
      <family val="2"/>
      <scheme val="minor"/>
    </font>
    <font>
      <u/>
      <sz val="2.2000000000000002"/>
      <color theme="10"/>
      <name val="Calibri"/>
      <family val="2"/>
    </font>
    <font>
      <sz val="10"/>
      <name val="Arial"/>
    </font>
    <font>
      <u/>
      <sz val="8"/>
      <color theme="10"/>
      <name val="Arial"/>
      <family val="2"/>
    </font>
    <font>
      <sz val="10"/>
      <color theme="1"/>
      <name val="Arial"/>
      <family val="2"/>
    </font>
    <font>
      <sz val="9"/>
      <name val="Calibri"/>
      <family val="2"/>
    </font>
    <font>
      <sz val="9"/>
      <name val="Arial"/>
      <family val="2"/>
    </font>
    <font>
      <sz val="9"/>
      <color indexed="8"/>
      <name val="Arial"/>
      <family val="2"/>
    </font>
    <font>
      <u/>
      <sz val="9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8">
    <xf numFmtId="0" fontId="0" fillId="0" borderId="0"/>
    <xf numFmtId="0" fontId="4" fillId="0" borderId="0" applyNumberFormat="0" applyFill="0" applyBorder="0" applyAlignment="0" applyProtection="0"/>
    <xf numFmtId="0" fontId="8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7" fillId="0" borderId="0" applyNumberFormat="0" applyFill="0" applyBorder="0" applyAlignment="0" applyProtection="0"/>
    <xf numFmtId="0" fontId="12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4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9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/>
    <xf numFmtId="0" fontId="6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14" fontId="13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4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14" fontId="13" fillId="0" borderId="0" xfId="0" applyNumberFormat="1" applyFont="1" applyFill="1" applyBorder="1" applyAlignment="1">
      <alignment horizontal="center" vertical="center" wrapText="1"/>
    </xf>
    <xf numFmtId="0" fontId="15" fillId="0" borderId="0" xfId="3" applyFont="1" applyFill="1" applyBorder="1" applyAlignment="1" applyProtection="1">
      <alignment horizontal="center" vertical="center" wrapText="1"/>
    </xf>
    <xf numFmtId="14" fontId="16" fillId="0" borderId="0" xfId="0" applyNumberFormat="1" applyFont="1" applyFill="1" applyBorder="1" applyAlignment="1">
      <alignment horizontal="center" vertical="center" wrapText="1"/>
    </xf>
    <xf numFmtId="0" fontId="15" fillId="0" borderId="0" xfId="5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5" fillId="0" borderId="0" xfId="5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14" fillId="0" borderId="0" xfId="4" applyFont="1" applyFill="1" applyBorder="1" applyAlignment="1">
      <alignment horizontal="center" vertical="center" wrapText="1"/>
    </xf>
    <xf numFmtId="0" fontId="17" fillId="0" borderId="0" xfId="3" applyFont="1" applyFill="1" applyBorder="1" applyAlignment="1" applyProtection="1">
      <alignment horizontal="center" vertical="center" wrapText="1"/>
    </xf>
    <xf numFmtId="0" fontId="8" fillId="0" borderId="0" xfId="12" applyFont="1" applyFill="1" applyBorder="1" applyAlignment="1" applyProtection="1">
      <alignment horizontal="center" vertical="center" wrapText="1"/>
    </xf>
    <xf numFmtId="0" fontId="4" fillId="0" borderId="0" xfId="1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1" applyFill="1" applyBorder="1" applyAlignment="1" applyProtection="1">
      <alignment horizontal="center" vertical="center"/>
    </xf>
    <xf numFmtId="0" fontId="0" fillId="0" borderId="0" xfId="0" applyFill="1" applyAlignment="1">
      <alignment horizontal="center"/>
    </xf>
    <xf numFmtId="0" fontId="23" fillId="0" borderId="0" xfId="0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14" fontId="5" fillId="0" borderId="0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14" fontId="6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1" applyFill="1" applyBorder="1" applyAlignment="1" applyProtection="1">
      <alignment horizontal="center" vertical="center" wrapText="1"/>
    </xf>
    <xf numFmtId="14" fontId="9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1" applyFont="1" applyFill="1" applyBorder="1" applyAlignment="1" applyProtection="1">
      <alignment horizontal="center" vertical="center" wrapText="1"/>
    </xf>
    <xf numFmtId="14" fontId="6" fillId="0" borderId="0" xfId="0" applyNumberFormat="1" applyFont="1" applyFill="1" applyBorder="1" applyAlignment="1" applyProtection="1">
      <alignment horizontal="center" vertical="center" wrapText="1"/>
    </xf>
    <xf numFmtId="14" fontId="9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3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6" fillId="0" borderId="0" xfId="2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14" fontId="11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14" fontId="0" fillId="0" borderId="0" xfId="0" applyNumberForma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14" fontId="19" fillId="0" borderId="0" xfId="12" applyNumberFormat="1" applyFill="1" applyBorder="1" applyAlignment="1" applyProtection="1">
      <alignment horizontal="center" vertical="center" wrapText="1"/>
    </xf>
    <xf numFmtId="0" fontId="19" fillId="0" borderId="0" xfId="12" applyFill="1" applyBorder="1" applyAlignment="1" applyProtection="1">
      <alignment horizontal="center" vertical="center" wrapText="1"/>
    </xf>
    <xf numFmtId="0" fontId="7" fillId="0" borderId="0" xfId="13" applyFill="1" applyBorder="1" applyAlignment="1" applyProtection="1">
      <alignment horizontal="center" vertical="center" wrapText="1"/>
    </xf>
    <xf numFmtId="0" fontId="7" fillId="0" borderId="0" xfId="14" applyFill="1" applyBorder="1" applyAlignment="1" applyProtection="1">
      <alignment horizontal="center" vertical="center" wrapText="1"/>
    </xf>
    <xf numFmtId="0" fontId="7" fillId="0" borderId="1" xfId="14" applyFill="1" applyBorder="1" applyAlignment="1" applyProtection="1">
      <alignment horizontal="center" vertical="center" wrapText="1"/>
    </xf>
    <xf numFmtId="0" fontId="7" fillId="0" borderId="0" xfId="7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center" wrapText="1"/>
    </xf>
    <xf numFmtId="0" fontId="21" fillId="0" borderId="0" xfId="12" applyFont="1" applyFill="1" applyBorder="1" applyAlignment="1" applyProtection="1">
      <alignment horizontal="center" vertical="center" wrapText="1"/>
    </xf>
    <xf numFmtId="0" fontId="19" fillId="0" borderId="0" xfId="12" applyFill="1" applyBorder="1" applyAlignment="1">
      <alignment horizontal="center" vertical="center" wrapText="1"/>
    </xf>
    <xf numFmtId="14" fontId="19" fillId="0" borderId="0" xfId="12" applyNumberFormat="1" applyFill="1" applyBorder="1" applyAlignment="1">
      <alignment horizontal="center" vertical="center" wrapText="1"/>
    </xf>
    <xf numFmtId="0" fontId="20" fillId="0" borderId="0" xfId="13" applyFont="1" applyFill="1" applyBorder="1" applyAlignment="1" applyProtection="1">
      <alignment horizontal="center" vertical="center" wrapText="1"/>
    </xf>
    <xf numFmtId="0" fontId="7" fillId="0" borderId="0" xfId="14" applyFill="1" applyBorder="1" applyAlignment="1">
      <alignment horizontal="center" vertical="center" wrapText="1"/>
    </xf>
    <xf numFmtId="0" fontId="7" fillId="0" borderId="1" xfId="14" applyFill="1" applyBorder="1" applyAlignment="1">
      <alignment horizontal="center" vertical="center" wrapText="1"/>
    </xf>
    <xf numFmtId="14" fontId="8" fillId="0" borderId="0" xfId="12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7" fillId="0" borderId="3" xfId="14" applyFill="1" applyBorder="1" applyAlignment="1" applyProtection="1">
      <alignment horizontal="center" vertical="center" wrapText="1"/>
    </xf>
    <xf numFmtId="0" fontId="8" fillId="0" borderId="0" xfId="0" applyFont="1" applyFill="1" applyAlignment="1" applyProtection="1">
      <alignment horizontal="center"/>
    </xf>
    <xf numFmtId="14" fontId="8" fillId="0" borderId="0" xfId="0" applyNumberFormat="1" applyFont="1" applyFill="1" applyAlignment="1" applyProtection="1">
      <alignment horizontal="center"/>
    </xf>
    <xf numFmtId="14" fontId="0" fillId="0" borderId="0" xfId="0" applyNumberFormat="1" applyFill="1" applyAlignment="1">
      <alignment horizontal="center"/>
    </xf>
    <xf numFmtId="14" fontId="0" fillId="0" borderId="0" xfId="0" applyNumberFormat="1" applyFill="1" applyAlignment="1" applyProtection="1">
      <alignment horizontal="center"/>
    </xf>
    <xf numFmtId="0" fontId="21" fillId="0" borderId="0" xfId="0" applyFont="1" applyFill="1" applyAlignment="1" applyProtection="1">
      <alignment horizontal="center"/>
    </xf>
    <xf numFmtId="0" fontId="7" fillId="0" borderId="0" xfId="5" applyFill="1" applyAlignment="1" applyProtection="1">
      <alignment horizontal="center"/>
    </xf>
    <xf numFmtId="0" fontId="22" fillId="0" borderId="0" xfId="0" applyFont="1" applyFill="1" applyAlignment="1" applyProtection="1">
      <alignment horizontal="center"/>
    </xf>
    <xf numFmtId="0" fontId="24" fillId="0" borderId="0" xfId="0" applyFont="1" applyFill="1" applyAlignment="1">
      <alignment horizontal="center" vertical="center" wrapText="1"/>
    </xf>
    <xf numFmtId="14" fontId="24" fillId="0" borderId="0" xfId="0" applyNumberFormat="1" applyFont="1" applyFill="1" applyAlignment="1">
      <alignment horizontal="center" vertical="center" wrapText="1"/>
    </xf>
    <xf numFmtId="0" fontId="23" fillId="0" borderId="0" xfId="4" applyFont="1" applyFill="1" applyAlignment="1" applyProtection="1">
      <alignment horizontal="center" vertical="center" wrapText="1"/>
    </xf>
    <xf numFmtId="14" fontId="23" fillId="0" borderId="0" xfId="4" applyNumberFormat="1" applyFont="1" applyFill="1" applyAlignment="1" applyProtection="1">
      <alignment horizontal="center" vertical="center" wrapText="1"/>
    </xf>
    <xf numFmtId="0" fontId="25" fillId="0" borderId="0" xfId="17" applyFont="1" applyFill="1" applyAlignment="1" applyProtection="1">
      <alignment horizontal="center" vertical="center" wrapText="1"/>
    </xf>
    <xf numFmtId="14" fontId="23" fillId="0" borderId="0" xfId="4" applyNumberFormat="1" applyFont="1" applyFill="1" applyBorder="1" applyAlignment="1" applyProtection="1">
      <alignment horizontal="center" vertical="center" wrapText="1"/>
    </xf>
    <xf numFmtId="0" fontId="23" fillId="0" borderId="0" xfId="4" applyFont="1" applyFill="1" applyBorder="1" applyAlignment="1" applyProtection="1">
      <alignment horizontal="center" vertical="center" wrapText="1"/>
    </xf>
  </cellXfs>
  <cellStyles count="18">
    <cellStyle name="Hipervínculo" xfId="1" builtinId="8"/>
    <cellStyle name="Hipervínculo 2" xfId="3" xr:uid="{946C619F-87E5-4E1A-A219-A1CF1890FE27}"/>
    <cellStyle name="Hipervínculo 2 2" xfId="9" xr:uid="{00000000-0005-0000-0000-00003F000000}"/>
    <cellStyle name="Hipervínculo 3" xfId="5" xr:uid="{1443B004-0DA9-4AEA-A5FC-169EF793EDBC}"/>
    <cellStyle name="Hipervínculo 3 2" xfId="14" xr:uid="{00000000-0005-0000-0000-000003000000}"/>
    <cellStyle name="Hipervínculo 3 2 2" xfId="17" xr:uid="{00000000-0005-0000-0000-000003000000}"/>
    <cellStyle name="Hipervínculo 3 3" xfId="10" xr:uid="{00000000-0005-0000-0000-000002000000}"/>
    <cellStyle name="Hipervínculo 4" xfId="13" xr:uid="{00000000-0005-0000-0000-000004000000}"/>
    <cellStyle name="Hipervínculo 5" xfId="7" xr:uid="{00000000-0005-0000-0000-000035000000}"/>
    <cellStyle name="Normal" xfId="0" builtinId="0"/>
    <cellStyle name="Normal 2" xfId="6" xr:uid="{00000000-0005-0000-0000-000006000000}"/>
    <cellStyle name="Normal 2 2" xfId="11" xr:uid="{00000000-0005-0000-0000-000007000000}"/>
    <cellStyle name="Normal 2 3" xfId="15" xr:uid="{00000000-0005-0000-0000-000008000000}"/>
    <cellStyle name="Normal 2 4" xfId="16" xr:uid="{00000000-0005-0000-0000-000009000000}"/>
    <cellStyle name="Normal 3" xfId="2" xr:uid="{A8455BDC-CD5F-426C-921E-AB4F82877824}"/>
    <cellStyle name="Normal 3 2" xfId="4" xr:uid="{ACE504D7-B4CA-44AA-9469-1433AC736658}"/>
    <cellStyle name="Normal 3 3" xfId="12" xr:uid="{00000000-0005-0000-0000-00000A000000}"/>
    <cellStyle name="Normal 4" xfId="8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2" name="Imagen 8" descr="http://www.cegaipslp.org.mx/icons/ecblank.gif">
          <a:extLst>
            <a:ext uri="{FF2B5EF4-FFF2-40B4-BE49-F238E27FC236}">
              <a16:creationId xmlns:a16="http://schemas.microsoft.com/office/drawing/2014/main" id="{C150D425-8C11-4574-8C36-729ED4804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17200" y="13849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3" name="Imagen 72" descr="http://www.cegaipslp.org.mx/icons/ecblank.gif">
          <a:extLst>
            <a:ext uri="{FF2B5EF4-FFF2-40B4-BE49-F238E27FC236}">
              <a16:creationId xmlns:a16="http://schemas.microsoft.com/office/drawing/2014/main" id="{F29AF6DB-71A7-4699-99FE-74CDF3923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17200" y="13849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4" name="Imagen 77" descr="http://www.cegaipslp.org.mx/icons/ecblank.gif">
          <a:extLst>
            <a:ext uri="{FF2B5EF4-FFF2-40B4-BE49-F238E27FC236}">
              <a16:creationId xmlns:a16="http://schemas.microsoft.com/office/drawing/2014/main" id="{FD447658-1CF6-4889-9C50-4672A28E0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17200" y="13849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5" name="Imagen 82" descr="http://www.cegaipslp.org.mx/icons/ecblank.gif">
          <a:extLst>
            <a:ext uri="{FF2B5EF4-FFF2-40B4-BE49-F238E27FC236}">
              <a16:creationId xmlns:a16="http://schemas.microsoft.com/office/drawing/2014/main" id="{2BBD1F00-ECDD-43CB-AC1D-968A61C62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17200" y="13849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6" name="Imagen 87" descr="http://www.cegaipslp.org.mx/icons/ecblank.gif">
          <a:extLst>
            <a:ext uri="{FF2B5EF4-FFF2-40B4-BE49-F238E27FC236}">
              <a16:creationId xmlns:a16="http://schemas.microsoft.com/office/drawing/2014/main" id="{7EDF632C-1D25-441B-AD60-4538C6239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17200" y="13849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7" name="Imagen 98" descr="http://www.cegaipslp.org.mx/icons/ecblank.gif">
          <a:extLst>
            <a:ext uri="{FF2B5EF4-FFF2-40B4-BE49-F238E27FC236}">
              <a16:creationId xmlns:a16="http://schemas.microsoft.com/office/drawing/2014/main" id="{74C61B0F-ABF8-4048-98C2-20D756073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17200" y="13849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8" name="Imagen 109" descr="http://www.cegaipslp.org.mx/icons/ecblank.gif">
          <a:extLst>
            <a:ext uri="{FF2B5EF4-FFF2-40B4-BE49-F238E27FC236}">
              <a16:creationId xmlns:a16="http://schemas.microsoft.com/office/drawing/2014/main" id="{9B6E7C05-2706-4537-835A-B9515DB19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17200" y="13849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9" name="Imagen 247" descr="http://www.cegaipslp.org.mx/icons/ecblank.gif">
          <a:extLst>
            <a:ext uri="{FF2B5EF4-FFF2-40B4-BE49-F238E27FC236}">
              <a16:creationId xmlns:a16="http://schemas.microsoft.com/office/drawing/2014/main" id="{A02BC686-8161-403F-8FA7-842A6F5D9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17200" y="13849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10" name="Imagen 8" descr="http://www.cegaipslp.org.mx/icons/ecblank.gif">
          <a:extLst>
            <a:ext uri="{FF2B5EF4-FFF2-40B4-BE49-F238E27FC236}">
              <a16:creationId xmlns:a16="http://schemas.microsoft.com/office/drawing/2014/main" id="{3EC1F5CB-3FC1-48EA-92C9-B5F8D4847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17200" y="13849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11" name="Imagen 72" descr="http://www.cegaipslp.org.mx/icons/ecblank.gif">
          <a:extLst>
            <a:ext uri="{FF2B5EF4-FFF2-40B4-BE49-F238E27FC236}">
              <a16:creationId xmlns:a16="http://schemas.microsoft.com/office/drawing/2014/main" id="{9FF47B24-B3DD-4FBE-9B93-1590407BE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17200" y="13849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12" name="Imagen 77" descr="http://www.cegaipslp.org.mx/icons/ecblank.gif">
          <a:extLst>
            <a:ext uri="{FF2B5EF4-FFF2-40B4-BE49-F238E27FC236}">
              <a16:creationId xmlns:a16="http://schemas.microsoft.com/office/drawing/2014/main" id="{B5CFDBDE-3F2F-4DA0-A912-510D06682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17200" y="13849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13" name="Imagen 82" descr="http://www.cegaipslp.org.mx/icons/ecblank.gif">
          <a:extLst>
            <a:ext uri="{FF2B5EF4-FFF2-40B4-BE49-F238E27FC236}">
              <a16:creationId xmlns:a16="http://schemas.microsoft.com/office/drawing/2014/main" id="{21FD0085-8B9E-4116-B42C-640FEB955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17200" y="13849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14" name="Imagen 87" descr="http://www.cegaipslp.org.mx/icons/ecblank.gif">
          <a:extLst>
            <a:ext uri="{FF2B5EF4-FFF2-40B4-BE49-F238E27FC236}">
              <a16:creationId xmlns:a16="http://schemas.microsoft.com/office/drawing/2014/main" id="{2671313C-80E0-47AD-B88F-974FF3280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17200" y="13849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15" name="Imagen 98" descr="http://www.cegaipslp.org.mx/icons/ecblank.gif">
          <a:extLst>
            <a:ext uri="{FF2B5EF4-FFF2-40B4-BE49-F238E27FC236}">
              <a16:creationId xmlns:a16="http://schemas.microsoft.com/office/drawing/2014/main" id="{45774659-4F5D-48BE-997C-803143E77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17200" y="13849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16" name="Imagen 109" descr="http://www.cegaipslp.org.mx/icons/ecblank.gif">
          <a:extLst>
            <a:ext uri="{FF2B5EF4-FFF2-40B4-BE49-F238E27FC236}">
              <a16:creationId xmlns:a16="http://schemas.microsoft.com/office/drawing/2014/main" id="{4935322B-39CC-4107-9826-03C689110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17200" y="13849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17" name="Imagen 247" descr="http://www.cegaipslp.org.mx/icons/ecblank.gif">
          <a:extLst>
            <a:ext uri="{FF2B5EF4-FFF2-40B4-BE49-F238E27FC236}">
              <a16:creationId xmlns:a16="http://schemas.microsoft.com/office/drawing/2014/main" id="{FEC9ADA1-D1F4-499D-A9BB-540339BB7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17200" y="13849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28</xdr:row>
      <xdr:rowOff>0</xdr:rowOff>
    </xdr:from>
    <xdr:to>
      <xdr:col>11</xdr:col>
      <xdr:colOff>9525</xdr:colOff>
      <xdr:row>28</xdr:row>
      <xdr:rowOff>9525</xdr:rowOff>
    </xdr:to>
    <xdr:pic>
      <xdr:nvPicPr>
        <xdr:cNvPr id="18" name="Imagen 8" descr="http://www.cegaipslp.org.mx/icons/ecblank.gif">
          <a:extLst>
            <a:ext uri="{FF2B5EF4-FFF2-40B4-BE49-F238E27FC236}">
              <a16:creationId xmlns:a16="http://schemas.microsoft.com/office/drawing/2014/main" id="{5A7A6C56-DDD7-469B-88CA-D380C152B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686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28</xdr:row>
      <xdr:rowOff>0</xdr:rowOff>
    </xdr:from>
    <xdr:to>
      <xdr:col>11</xdr:col>
      <xdr:colOff>9525</xdr:colOff>
      <xdr:row>28</xdr:row>
      <xdr:rowOff>9525</xdr:rowOff>
    </xdr:to>
    <xdr:pic>
      <xdr:nvPicPr>
        <xdr:cNvPr id="19" name="Imagen 72" descr="http://www.cegaipslp.org.mx/icons/ecblank.gif">
          <a:extLst>
            <a:ext uri="{FF2B5EF4-FFF2-40B4-BE49-F238E27FC236}">
              <a16:creationId xmlns:a16="http://schemas.microsoft.com/office/drawing/2014/main" id="{AD0E23E2-DFE2-4AB2-9EC8-D240B6943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686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28</xdr:row>
      <xdr:rowOff>0</xdr:rowOff>
    </xdr:from>
    <xdr:to>
      <xdr:col>11</xdr:col>
      <xdr:colOff>9525</xdr:colOff>
      <xdr:row>28</xdr:row>
      <xdr:rowOff>9525</xdr:rowOff>
    </xdr:to>
    <xdr:pic>
      <xdr:nvPicPr>
        <xdr:cNvPr id="20" name="Imagen 77" descr="http://www.cegaipslp.org.mx/icons/ecblank.gif">
          <a:extLst>
            <a:ext uri="{FF2B5EF4-FFF2-40B4-BE49-F238E27FC236}">
              <a16:creationId xmlns:a16="http://schemas.microsoft.com/office/drawing/2014/main" id="{41363C18-9993-4CA7-BCDF-40498AAD5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686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28</xdr:row>
      <xdr:rowOff>0</xdr:rowOff>
    </xdr:from>
    <xdr:to>
      <xdr:col>11</xdr:col>
      <xdr:colOff>9525</xdr:colOff>
      <xdr:row>28</xdr:row>
      <xdr:rowOff>9525</xdr:rowOff>
    </xdr:to>
    <xdr:pic>
      <xdr:nvPicPr>
        <xdr:cNvPr id="21" name="Imagen 82" descr="http://www.cegaipslp.org.mx/icons/ecblank.gif">
          <a:extLst>
            <a:ext uri="{FF2B5EF4-FFF2-40B4-BE49-F238E27FC236}">
              <a16:creationId xmlns:a16="http://schemas.microsoft.com/office/drawing/2014/main" id="{C0DAC8C5-CC26-4008-BCB4-6A3412A18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686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28</xdr:row>
      <xdr:rowOff>0</xdr:rowOff>
    </xdr:from>
    <xdr:to>
      <xdr:col>11</xdr:col>
      <xdr:colOff>9525</xdr:colOff>
      <xdr:row>28</xdr:row>
      <xdr:rowOff>9525</xdr:rowOff>
    </xdr:to>
    <xdr:pic>
      <xdr:nvPicPr>
        <xdr:cNvPr id="22" name="Imagen 87" descr="http://www.cegaipslp.org.mx/icons/ecblank.gif">
          <a:extLst>
            <a:ext uri="{FF2B5EF4-FFF2-40B4-BE49-F238E27FC236}">
              <a16:creationId xmlns:a16="http://schemas.microsoft.com/office/drawing/2014/main" id="{055C60C6-2360-4D9A-919F-5398F559B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686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28</xdr:row>
      <xdr:rowOff>0</xdr:rowOff>
    </xdr:from>
    <xdr:to>
      <xdr:col>11</xdr:col>
      <xdr:colOff>9525</xdr:colOff>
      <xdr:row>28</xdr:row>
      <xdr:rowOff>9525</xdr:rowOff>
    </xdr:to>
    <xdr:pic>
      <xdr:nvPicPr>
        <xdr:cNvPr id="23" name="Imagen 98" descr="http://www.cegaipslp.org.mx/icons/ecblank.gif">
          <a:extLst>
            <a:ext uri="{FF2B5EF4-FFF2-40B4-BE49-F238E27FC236}">
              <a16:creationId xmlns:a16="http://schemas.microsoft.com/office/drawing/2014/main" id="{E2857F1F-1B29-42E8-A236-ECED0D4EF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686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28</xdr:row>
      <xdr:rowOff>0</xdr:rowOff>
    </xdr:from>
    <xdr:to>
      <xdr:col>11</xdr:col>
      <xdr:colOff>9525</xdr:colOff>
      <xdr:row>28</xdr:row>
      <xdr:rowOff>9525</xdr:rowOff>
    </xdr:to>
    <xdr:pic>
      <xdr:nvPicPr>
        <xdr:cNvPr id="24" name="Imagen 109" descr="http://www.cegaipslp.org.mx/icons/ecblank.gif">
          <a:extLst>
            <a:ext uri="{FF2B5EF4-FFF2-40B4-BE49-F238E27FC236}">
              <a16:creationId xmlns:a16="http://schemas.microsoft.com/office/drawing/2014/main" id="{D60BA3B8-F848-4596-A513-C1D282A77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686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28</xdr:row>
      <xdr:rowOff>0</xdr:rowOff>
    </xdr:from>
    <xdr:to>
      <xdr:col>11</xdr:col>
      <xdr:colOff>9525</xdr:colOff>
      <xdr:row>28</xdr:row>
      <xdr:rowOff>9525</xdr:rowOff>
    </xdr:to>
    <xdr:pic>
      <xdr:nvPicPr>
        <xdr:cNvPr id="25" name="Imagen 247" descr="http://www.cegaipslp.org.mx/icons/ecblank.gif">
          <a:extLst>
            <a:ext uri="{FF2B5EF4-FFF2-40B4-BE49-F238E27FC236}">
              <a16:creationId xmlns:a16="http://schemas.microsoft.com/office/drawing/2014/main" id="{72521B9E-9D53-463A-A4B3-2F6289230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686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28</xdr:row>
      <xdr:rowOff>0</xdr:rowOff>
    </xdr:from>
    <xdr:to>
      <xdr:col>11</xdr:col>
      <xdr:colOff>9525</xdr:colOff>
      <xdr:row>28</xdr:row>
      <xdr:rowOff>9525</xdr:rowOff>
    </xdr:to>
    <xdr:pic>
      <xdr:nvPicPr>
        <xdr:cNvPr id="26" name="Imagen 8" descr="http://www.cegaipslp.org.mx/icons/ecblank.gif">
          <a:extLst>
            <a:ext uri="{FF2B5EF4-FFF2-40B4-BE49-F238E27FC236}">
              <a16:creationId xmlns:a16="http://schemas.microsoft.com/office/drawing/2014/main" id="{50B05D4E-ED86-4FB1-98F9-EC6477994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686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28</xdr:row>
      <xdr:rowOff>0</xdr:rowOff>
    </xdr:from>
    <xdr:to>
      <xdr:col>11</xdr:col>
      <xdr:colOff>9525</xdr:colOff>
      <xdr:row>28</xdr:row>
      <xdr:rowOff>9525</xdr:rowOff>
    </xdr:to>
    <xdr:pic>
      <xdr:nvPicPr>
        <xdr:cNvPr id="27" name="Imagen 72" descr="http://www.cegaipslp.org.mx/icons/ecblank.gif">
          <a:extLst>
            <a:ext uri="{FF2B5EF4-FFF2-40B4-BE49-F238E27FC236}">
              <a16:creationId xmlns:a16="http://schemas.microsoft.com/office/drawing/2014/main" id="{A6C77170-6480-46A8-8AC3-94E538AB4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686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28</xdr:row>
      <xdr:rowOff>0</xdr:rowOff>
    </xdr:from>
    <xdr:to>
      <xdr:col>11</xdr:col>
      <xdr:colOff>9525</xdr:colOff>
      <xdr:row>28</xdr:row>
      <xdr:rowOff>9525</xdr:rowOff>
    </xdr:to>
    <xdr:pic>
      <xdr:nvPicPr>
        <xdr:cNvPr id="28" name="Imagen 77" descr="http://www.cegaipslp.org.mx/icons/ecblank.gif">
          <a:extLst>
            <a:ext uri="{FF2B5EF4-FFF2-40B4-BE49-F238E27FC236}">
              <a16:creationId xmlns:a16="http://schemas.microsoft.com/office/drawing/2014/main" id="{3D30005F-77C4-4EB8-A766-11DCF93B7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686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28</xdr:row>
      <xdr:rowOff>0</xdr:rowOff>
    </xdr:from>
    <xdr:to>
      <xdr:col>11</xdr:col>
      <xdr:colOff>9525</xdr:colOff>
      <xdr:row>28</xdr:row>
      <xdr:rowOff>9525</xdr:rowOff>
    </xdr:to>
    <xdr:pic>
      <xdr:nvPicPr>
        <xdr:cNvPr id="29" name="Imagen 82" descr="http://www.cegaipslp.org.mx/icons/ecblank.gif">
          <a:extLst>
            <a:ext uri="{FF2B5EF4-FFF2-40B4-BE49-F238E27FC236}">
              <a16:creationId xmlns:a16="http://schemas.microsoft.com/office/drawing/2014/main" id="{5D0DE24C-FA52-4E79-97BE-9C7EB01F8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686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28</xdr:row>
      <xdr:rowOff>0</xdr:rowOff>
    </xdr:from>
    <xdr:to>
      <xdr:col>11</xdr:col>
      <xdr:colOff>9525</xdr:colOff>
      <xdr:row>28</xdr:row>
      <xdr:rowOff>9525</xdr:rowOff>
    </xdr:to>
    <xdr:pic>
      <xdr:nvPicPr>
        <xdr:cNvPr id="30" name="Imagen 87" descr="http://www.cegaipslp.org.mx/icons/ecblank.gif">
          <a:extLst>
            <a:ext uri="{FF2B5EF4-FFF2-40B4-BE49-F238E27FC236}">
              <a16:creationId xmlns:a16="http://schemas.microsoft.com/office/drawing/2014/main" id="{49D44E15-A431-4A79-BD03-533808A5C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686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28</xdr:row>
      <xdr:rowOff>0</xdr:rowOff>
    </xdr:from>
    <xdr:to>
      <xdr:col>11</xdr:col>
      <xdr:colOff>9525</xdr:colOff>
      <xdr:row>28</xdr:row>
      <xdr:rowOff>9525</xdr:rowOff>
    </xdr:to>
    <xdr:pic>
      <xdr:nvPicPr>
        <xdr:cNvPr id="31" name="Imagen 98" descr="http://www.cegaipslp.org.mx/icons/ecblank.gif">
          <a:extLst>
            <a:ext uri="{FF2B5EF4-FFF2-40B4-BE49-F238E27FC236}">
              <a16:creationId xmlns:a16="http://schemas.microsoft.com/office/drawing/2014/main" id="{CFC352EB-07C8-4832-8104-0818EAB69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686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28</xdr:row>
      <xdr:rowOff>0</xdr:rowOff>
    </xdr:from>
    <xdr:to>
      <xdr:col>11</xdr:col>
      <xdr:colOff>9525</xdr:colOff>
      <xdr:row>28</xdr:row>
      <xdr:rowOff>9525</xdr:rowOff>
    </xdr:to>
    <xdr:pic>
      <xdr:nvPicPr>
        <xdr:cNvPr id="32" name="Imagen 109" descr="http://www.cegaipslp.org.mx/icons/ecblank.gif">
          <a:extLst>
            <a:ext uri="{FF2B5EF4-FFF2-40B4-BE49-F238E27FC236}">
              <a16:creationId xmlns:a16="http://schemas.microsoft.com/office/drawing/2014/main" id="{9BA0E8DB-1BA1-4FA4-95CA-931A8A6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686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28</xdr:row>
      <xdr:rowOff>0</xdr:rowOff>
    </xdr:from>
    <xdr:to>
      <xdr:col>11</xdr:col>
      <xdr:colOff>9525</xdr:colOff>
      <xdr:row>28</xdr:row>
      <xdr:rowOff>9525</xdr:rowOff>
    </xdr:to>
    <xdr:pic>
      <xdr:nvPicPr>
        <xdr:cNvPr id="33" name="Imagen 247" descr="http://www.cegaipslp.org.mx/icons/ecblank.gif">
          <a:extLst>
            <a:ext uri="{FF2B5EF4-FFF2-40B4-BE49-F238E27FC236}">
              <a16:creationId xmlns:a16="http://schemas.microsoft.com/office/drawing/2014/main" id="{11F11196-E8BE-453D-9887-968C88E42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686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webcegaip.nsf/d8d8a663f3f958ad862580d5006aea9c/1233c62cc256d56b8625810f007f1f57?OpenDocument" TargetMode="External"/><Relationship Id="rId117" Type="http://schemas.openxmlformats.org/officeDocument/2006/relationships/drawing" Target="../drawings/drawing1.xml"/><Relationship Id="rId21" Type="http://schemas.openxmlformats.org/officeDocument/2006/relationships/hyperlink" Target="http://www.cegaipslp.org.mx/webcegaip.nsf/d8d8a663f3f958ad862580d5006aea9c/eae63ff69aec2d3a8625810d00800f63?OpenDocument" TargetMode="External"/><Relationship Id="rId42" Type="http://schemas.openxmlformats.org/officeDocument/2006/relationships/hyperlink" Target="http://www.cegaipslp.org.mx/webcegaip2018N.nsf/af56201fa851b94c862580be005c7aa5/BB2970FB1DCBF9BE8625824B0056B575?OpenDocument" TargetMode="External"/><Relationship Id="rId47" Type="http://schemas.openxmlformats.org/officeDocument/2006/relationships/hyperlink" Target="http://www.cegaipslp.org.mx/webcegaip2018N.nsf/af56201fa851b94c862580be005c7aa5/F6BEB7BE07B0AAC38625824B005748DF?OpenDocument" TargetMode="External"/><Relationship Id="rId63" Type="http://schemas.openxmlformats.org/officeDocument/2006/relationships/hyperlink" Target="http://www.cegaipslp.org.mx/webcegaip2018N.nsf/af56201fa851b94c862580be005c7aa5/26C8E95E48DB9FAA8625824A0073FAE9?OpenDocument" TargetMode="External"/><Relationship Id="rId68" Type="http://schemas.openxmlformats.org/officeDocument/2006/relationships/hyperlink" Target="http://www.cegaipslp.org.mx/webcegaip2018N.nsf/af56201fa851b94c862580be005c7aa5/A7A49A8B7080BC0C8625824A007471EE?OpenDocument" TargetMode="External"/><Relationship Id="rId84" Type="http://schemas.openxmlformats.org/officeDocument/2006/relationships/hyperlink" Target="http://www.cegaipslp.org.mx/webcegaip2018N.nsf/af56201fa851b94c862580be005c7aa5/0CA57F23E9238F808625824B0056CD28?OpenDocument" TargetMode="External"/><Relationship Id="rId89" Type="http://schemas.openxmlformats.org/officeDocument/2006/relationships/hyperlink" Target="http://www.cegaipslp.org.mx/webcegaip2018N.nsf/af56201fa851b94c862580be005c7aa5/35492A627D7DD2038625824B00575F58?OpenDocument" TargetMode="External"/><Relationship Id="rId112" Type="http://schemas.openxmlformats.org/officeDocument/2006/relationships/hyperlink" Target="http://www.cegaipslp.org.mx/webcegaip2018N.nsf/af56201fa851b94c862580be005c7aa5/9393D6C8342513818625824A006793F9?OpenDocument" TargetMode="External"/><Relationship Id="rId16" Type="http://schemas.openxmlformats.org/officeDocument/2006/relationships/hyperlink" Target="http://www.cegaipslp.org.mx/webcegaip.nsf/d8d8a663f3f958ad862580d5006aea9c/2080e07989e751b38625810d00651dab?OpenDocument" TargetMode="External"/><Relationship Id="rId107" Type="http://schemas.openxmlformats.org/officeDocument/2006/relationships/hyperlink" Target="http://www.cegaipslp.org.mx/webcegaip2018N.nsf/af56201fa851b94c862580be005c7aa5/3CFBE59CFBF8E3108625824A0062C3CD?OpenDocument" TargetMode="External"/><Relationship Id="rId11" Type="http://schemas.openxmlformats.org/officeDocument/2006/relationships/hyperlink" Target="http://www.cegaipslp.org.mx/webcegaip2018.nsf/af56201fa851b94c862580be005c7aa5/9E6E6849FE9240B7862581EF0074CBC7?OpenDocument" TargetMode="External"/><Relationship Id="rId24" Type="http://schemas.openxmlformats.org/officeDocument/2006/relationships/hyperlink" Target="http://www.cegaipslp.org.mx/webcegaip.nsf/d8d8a663f3f958ad862580d5006aea9c/5e145ee642c834f28625810f0067be3c?OpenDocument" TargetMode="External"/><Relationship Id="rId32" Type="http://schemas.openxmlformats.org/officeDocument/2006/relationships/hyperlink" Target="http://www.cegaipslp.org.mx/webcegaip.nsf/af56201fa851b94c862580be005c7aa5/BDC24D5ECF4CD19886258194005A3D33?OpenDocument" TargetMode="External"/><Relationship Id="rId37" Type="http://schemas.openxmlformats.org/officeDocument/2006/relationships/hyperlink" Target="http://www.cegaipslp.org.mx/webcegaip.nsf/af56201fa851b94c862580be005c7aa5/08A368CAA463065A862581AC007CCE72?OpenDocument" TargetMode="External"/><Relationship Id="rId40" Type="http://schemas.openxmlformats.org/officeDocument/2006/relationships/hyperlink" Target="http://www.cegaipslp.org.mx/webcegaip.nsf/af56201fa851b94c862580be005c7aa5/972AE70F9BE329698625812F0070FBF4?OpenDocument" TargetMode="External"/><Relationship Id="rId45" Type="http://schemas.openxmlformats.org/officeDocument/2006/relationships/hyperlink" Target="http://www.cegaipslp.org.mx/webcegaip2018N.nsf/af56201fa851b94c862580be005c7aa5/78F7EC20C336239E8625824B0057085E?OpenDocument" TargetMode="External"/><Relationship Id="rId53" Type="http://schemas.openxmlformats.org/officeDocument/2006/relationships/hyperlink" Target="http://www.cegaipslp.org.mx/webcegaip2018N.nsf/af56201fa851b94c862580be005c7aa5/82FF27FE6BADEFC28625824B0057FF79?OpenDocument" TargetMode="External"/><Relationship Id="rId58" Type="http://schemas.openxmlformats.org/officeDocument/2006/relationships/hyperlink" Target="http://www.cegaipslp.org.mx/webcegaip2018N.nsf/af56201fa851b94c862580be005c7aa5/68DC9A2ACD49712E8625824B005866C5?OpenDocument" TargetMode="External"/><Relationship Id="rId66" Type="http://schemas.openxmlformats.org/officeDocument/2006/relationships/hyperlink" Target="http://www.cegaipslp.org.mx/webcegaip2018N.nsf/af56201fa851b94c862580be005c7aa5/A432E2CCEA6209C58625824A007449AB?OpenDocument" TargetMode="External"/><Relationship Id="rId74" Type="http://schemas.openxmlformats.org/officeDocument/2006/relationships/hyperlink" Target="http://www.cegaipslp.org.mx/webcegaip2018N.nsf/af56201fa851b94c862580be005c7aa5/72827601E71B19D88625824A0074FF1A?OpenDocument" TargetMode="External"/><Relationship Id="rId79" Type="http://schemas.openxmlformats.org/officeDocument/2006/relationships/hyperlink" Target="http://www.cegaipslp.org.mx/webcegaip2018N.nsf/af56201fa851b94c862580be005c7aa5/924B8774484361348625824A00758928?OpenDocument" TargetMode="External"/><Relationship Id="rId87" Type="http://schemas.openxmlformats.org/officeDocument/2006/relationships/hyperlink" Target="http://www.cegaipslp.org.mx/webcegaip2018N.nsf/af56201fa851b94c862580be005c7aa5/88263ED4557208B78625824B005729A1?OpenDocument" TargetMode="External"/><Relationship Id="rId102" Type="http://schemas.openxmlformats.org/officeDocument/2006/relationships/hyperlink" Target="http://www.cegaipslp.org.mx/webcegaip2018N.nsf/af56201fa851b94c862580be005c7aa5/46F7F452E93462768625824A0062FAB9?OpenDocument" TargetMode="External"/><Relationship Id="rId110" Type="http://schemas.openxmlformats.org/officeDocument/2006/relationships/hyperlink" Target="http://www.cegaipslp.org.mx/webcegaip2018N.nsf/af56201fa851b94c862580be005c7aa5/1DC5039E63E3C5FE8625824A0066A7E7?OpenDocument" TargetMode="External"/><Relationship Id="rId115" Type="http://schemas.openxmlformats.org/officeDocument/2006/relationships/hyperlink" Target="http://www.cegaipslp.org.mx/webcegaip2018N.nsf/af56201fa851b94c862580be005c7aa5/9393D6C8342513818625824A006793F9?OpenDocument" TargetMode="External"/><Relationship Id="rId5" Type="http://schemas.openxmlformats.org/officeDocument/2006/relationships/hyperlink" Target="http://www.cegaipslp.org.mx/webcegaip2018.nsf/af56201fa851b94c862580be005c7aa5/EACCB79A76361759862581B5005C1C5F?OpenDocument" TargetMode="External"/><Relationship Id="rId61" Type="http://schemas.openxmlformats.org/officeDocument/2006/relationships/hyperlink" Target="http://www.cegaipslp.org.mx/webcegaip2018N.nsf/af56201fa851b94c862580be005c7aa5/D12BB1890E02D3BA8625824A0073A3C6?OpenDocument" TargetMode="External"/><Relationship Id="rId82" Type="http://schemas.openxmlformats.org/officeDocument/2006/relationships/hyperlink" Target="http://www.cegaipslp.org.mx/webcegaip2018N.nsf/af56201fa851b94c862580be005c7aa5/780400DCE6AC64EE8625824B00569AB0?OpenDocument" TargetMode="External"/><Relationship Id="rId90" Type="http://schemas.openxmlformats.org/officeDocument/2006/relationships/hyperlink" Target="http://www.cegaipslp.org.mx/webcegaip2018N.nsf/af56201fa851b94c862580be005c7aa5/D2B3033E9F5B2F5A8625824B00577790?OpenDocument" TargetMode="External"/><Relationship Id="rId95" Type="http://schemas.openxmlformats.org/officeDocument/2006/relationships/hyperlink" Target="http://www.cegaipslp.org.mx/webcegaip2018N.nsf/af56201fa851b94c862580be005c7aa5/14386A13BE9AC2E68625824B005811AB?OpenDocument" TargetMode="External"/><Relationship Id="rId19" Type="http://schemas.openxmlformats.org/officeDocument/2006/relationships/hyperlink" Target="http://www.cegaipslp.org.mx/webcegaip.nsf/d8d8a663f3f958ad862580d5006aea9c/f7521b8132f596038625810d006a700d?OpenDocument" TargetMode="External"/><Relationship Id="rId14" Type="http://schemas.openxmlformats.org/officeDocument/2006/relationships/hyperlink" Target="http://www.cegaipslp.org.mx/webcegaip.nsf/af56201fa851b94c862580be005c7aa5/2CD5D62D27DD089F86258196006598D7?OpenDocument" TargetMode="External"/><Relationship Id="rId22" Type="http://schemas.openxmlformats.org/officeDocument/2006/relationships/hyperlink" Target="http://www.cegaipslp.org.mx/webcegaip.nsf/d8d8a663f3f958ad862580d5006aea9c/81a3bca8d95afead8625810f0054ff81?OpenDocument" TargetMode="External"/><Relationship Id="rId27" Type="http://schemas.openxmlformats.org/officeDocument/2006/relationships/hyperlink" Target="http://www.cegaipslp.org.mx/webcegaip.nsf/af56201fa851b94c862580be005c7aa5/1D1437FC6AB13ACF86258122005097F6?OpenDocument" TargetMode="External"/><Relationship Id="rId30" Type="http://schemas.openxmlformats.org/officeDocument/2006/relationships/hyperlink" Target="http://www.cegaipslp.org.mx/webcegaip2018.nsf/af56201fa851b94c862580be005c7aa5/1835123481994085862581D30064AE61?OpenDocument" TargetMode="External"/><Relationship Id="rId35" Type="http://schemas.openxmlformats.org/officeDocument/2006/relationships/hyperlink" Target="http://www.cegaipslp.org.mx/webcegaip.nsf/af56201fa851b94c862580be005c7aa5/3CE5816A22DAE715862581AC0080287E?OpenDocument" TargetMode="External"/><Relationship Id="rId43" Type="http://schemas.openxmlformats.org/officeDocument/2006/relationships/hyperlink" Target="http://www.cegaipslp.org.mx/webcegaip2018N.nsf/af56201fa851b94c862580be005c7aa5/0CA57F23E9238F808625824B0056CD28?OpenDocument" TargetMode="External"/><Relationship Id="rId48" Type="http://schemas.openxmlformats.org/officeDocument/2006/relationships/hyperlink" Target="http://www.cegaipslp.org.mx/webcegaip2018N.nsf/af56201fa851b94c862580be005c7aa5/35492A627D7DD2038625824B00575F58?OpenDocument" TargetMode="External"/><Relationship Id="rId56" Type="http://schemas.openxmlformats.org/officeDocument/2006/relationships/hyperlink" Target="http://www.cegaipslp.org.mx/webcegaip2018N.nsf/af56201fa851b94c862580be005c7aa5/55024A3FB2F045DB8625824B0058384C?OpenDocument" TargetMode="External"/><Relationship Id="rId64" Type="http://schemas.openxmlformats.org/officeDocument/2006/relationships/hyperlink" Target="http://www.cegaipslp.org.mx/webcegaip2018N.nsf/af56201fa851b94c862580be005c7aa5/93B5FC2C71D3612A8625824A00741232?OpenDocument" TargetMode="External"/><Relationship Id="rId69" Type="http://schemas.openxmlformats.org/officeDocument/2006/relationships/hyperlink" Target="http://www.cegaipslp.org.mx/webcegaip2018N.nsf/af56201fa851b94c862580be005c7aa5/E4CDBB2349CA52258625824A007484B2?OpenDocument" TargetMode="External"/><Relationship Id="rId77" Type="http://schemas.openxmlformats.org/officeDocument/2006/relationships/hyperlink" Target="http://www.cegaipslp.org.mx/webcegaip2018N.nsf/af56201fa851b94c862580be005c7aa5/A29075CC339E6FC88625824A00755CEA?OpenDocument" TargetMode="External"/><Relationship Id="rId100" Type="http://schemas.openxmlformats.org/officeDocument/2006/relationships/hyperlink" Target="http://www.cegaipslp.org.mx/webcegaip2018N.nsf/af56201fa851b94c862580be005c7aa5/6351CA05F874154B8625824B00587EE7?OpenDocument" TargetMode="External"/><Relationship Id="rId105" Type="http://schemas.openxmlformats.org/officeDocument/2006/relationships/hyperlink" Target="http://www.cegaipslp.org.mx/webcegaip2018N.nsf/af56201fa851b94c862580be005c7aa5/1DC5039E63E3C5FE8625824A0066A7E7?OpenDocument" TargetMode="External"/><Relationship Id="rId113" Type="http://schemas.openxmlformats.org/officeDocument/2006/relationships/hyperlink" Target="http://www.cegaipslp.org.mx/webcegaip2018N.nsf/af56201fa851b94c862580be005c7aa5/1DC5039E63E3C5FE8625824A0066A7E7?OpenDocument" TargetMode="External"/><Relationship Id="rId8" Type="http://schemas.openxmlformats.org/officeDocument/2006/relationships/hyperlink" Target="http://www.cegaipslp.org.mx/webcegaip2018.nsf/af56201fa851b94c862580be005c7aa5/A6610E5DE1940A66862581EF006BD095?OpenDocument" TargetMode="External"/><Relationship Id="rId51" Type="http://schemas.openxmlformats.org/officeDocument/2006/relationships/hyperlink" Target="http://www.cegaipslp.org.mx/webcegaip2018N.nsf/af56201fa851b94c862580be005c7aa5/32A86D9369EC5FF78625824B0057C17E?OpenDocument" TargetMode="External"/><Relationship Id="rId72" Type="http://schemas.openxmlformats.org/officeDocument/2006/relationships/hyperlink" Target="http://www.cegaipslp.org.mx/webcegaip2018N.nsf/af56201fa851b94c862580be005c7aa5/DF305DE0B9A48C238625824A0074CD83?OpenDocument" TargetMode="External"/><Relationship Id="rId80" Type="http://schemas.openxmlformats.org/officeDocument/2006/relationships/hyperlink" Target="http://www.cegaipslp.org.mx/webcegaip2018N.nsf/af56201fa851b94c862580be005c7aa5/56B87C920B7D61F48625824A00759FFA?OpenDocument" TargetMode="External"/><Relationship Id="rId85" Type="http://schemas.openxmlformats.org/officeDocument/2006/relationships/hyperlink" Target="http://www.cegaipslp.org.mx/webcegaip2018N.nsf/af56201fa851b94c862580be005c7aa5/5E87E655D0C57F0C8625824B0056E749?OpenDocument" TargetMode="External"/><Relationship Id="rId93" Type="http://schemas.openxmlformats.org/officeDocument/2006/relationships/hyperlink" Target="http://www.cegaipslp.org.mx/webcegaip2018N.nsf/af56201fa851b94c862580be005c7aa5/73673B66A3519CB78625824B0057E314?OpenDocument" TargetMode="External"/><Relationship Id="rId98" Type="http://schemas.openxmlformats.org/officeDocument/2006/relationships/hyperlink" Target="http://www.cegaipslp.org.mx/webcegaip2018N.nsf/af56201fa851b94c862580be005c7aa5/6F0886679A6C11008625824B00584D50?OpenDocument" TargetMode="External"/><Relationship Id="rId3" Type="http://schemas.openxmlformats.org/officeDocument/2006/relationships/hyperlink" Target="http://www.cegaipslp.org.mx/webcegaip2018.nsf/af56201fa851b94c862580be005c7aa5/E3DFC4E8AA6633AA862581B5005AF58E?OpenDocument" TargetMode="External"/><Relationship Id="rId12" Type="http://schemas.openxmlformats.org/officeDocument/2006/relationships/hyperlink" Target="http://www.cegaipslp.org.mx/webcegaip.nsf/af56201fa851b94c862580be005c7aa5/259D0B34F22B2D108625815B0060234A?OpenDocument" TargetMode="External"/><Relationship Id="rId17" Type="http://schemas.openxmlformats.org/officeDocument/2006/relationships/hyperlink" Target="http://www.cegaipslp.org.mx/webcegaip.nsf/d8d8a663f3f958ad862580d5006aea9c/0c52f077d76028f88625810d00699c74?OpenDocument" TargetMode="External"/><Relationship Id="rId25" Type="http://schemas.openxmlformats.org/officeDocument/2006/relationships/hyperlink" Target="http://www.cegaipslp.org.mx/webcegaip.nsf/d8d8a663f3f958ad862580d5006aea9c/d88ecc845c073eff8625810f007e90bd?OpenDocument" TargetMode="External"/><Relationship Id="rId33" Type="http://schemas.openxmlformats.org/officeDocument/2006/relationships/hyperlink" Target="http://www.cegaipslp.org.mx/webcegaip.nsf/af56201fa851b94c862580be005c7aa5/972AE70F9BE329698625812F0070FBF4?OpenDocument" TargetMode="External"/><Relationship Id="rId38" Type="http://schemas.openxmlformats.org/officeDocument/2006/relationships/hyperlink" Target="http://www.cegaipslp.org.mx/webcegaip2018.nsf/af56201fa851b94c862580be005c7aa5/12C6082C19FE04698625820F005FF15D?OpenDocument" TargetMode="External"/><Relationship Id="rId46" Type="http://schemas.openxmlformats.org/officeDocument/2006/relationships/hyperlink" Target="http://www.cegaipslp.org.mx/webcegaip2018N.nsf/af56201fa851b94c862580be005c7aa5/88263ED4557208B78625824B005729A1?OpenDocument" TargetMode="External"/><Relationship Id="rId59" Type="http://schemas.openxmlformats.org/officeDocument/2006/relationships/hyperlink" Target="http://www.cegaipslp.org.mx/webcegaip2018N.nsf/af56201fa851b94c862580be005c7aa5/6351CA05F874154B8625824B00587EE7?OpenDocument" TargetMode="External"/><Relationship Id="rId67" Type="http://schemas.openxmlformats.org/officeDocument/2006/relationships/hyperlink" Target="http://www.cegaipslp.org.mx/webcegaip2018N.nsf/af56201fa851b94c862580be005c7aa5/C91FA9ADBF50C8A88625824A00745D30?OpenDocument" TargetMode="External"/><Relationship Id="rId103" Type="http://schemas.openxmlformats.org/officeDocument/2006/relationships/hyperlink" Target="http://www.cegaipslp.org.mx/webcegaip2018N.nsf/af56201fa851b94c862580be005c7aa5/63C3CD3BD544C7638625824A00634D04?OpenDocument" TargetMode="External"/><Relationship Id="rId108" Type="http://schemas.openxmlformats.org/officeDocument/2006/relationships/hyperlink" Target="http://www.cegaipslp.org.mx/webcegaip2018N.nsf/af56201fa851b94c862580be005c7aa5/46F7F452E93462768625824A0062FAB9?OpenDocument" TargetMode="External"/><Relationship Id="rId116" Type="http://schemas.openxmlformats.org/officeDocument/2006/relationships/printerSettings" Target="../printerSettings/printerSettings1.bin"/><Relationship Id="rId20" Type="http://schemas.openxmlformats.org/officeDocument/2006/relationships/hyperlink" Target="http://www.cegaipslp.org.mx/webcegaip.nsf/d8d8a663f3f958ad862580d5006aea9c/372487dd1c1fcdb68625810d007fc6ea?OpenDocument" TargetMode="External"/><Relationship Id="rId41" Type="http://schemas.openxmlformats.org/officeDocument/2006/relationships/hyperlink" Target="http://www.cegaipslp.org.mx/webcegaip2018N.nsf/af56201fa851b94c862580be005c7aa5/780400DCE6AC64EE8625824B00569AB0?OpenDocument" TargetMode="External"/><Relationship Id="rId54" Type="http://schemas.openxmlformats.org/officeDocument/2006/relationships/hyperlink" Target="http://www.cegaipslp.org.mx/webcegaip2018N.nsf/af56201fa851b94c862580be005c7aa5/14386A13BE9AC2E68625824B005811AB?OpenDocument" TargetMode="External"/><Relationship Id="rId62" Type="http://schemas.openxmlformats.org/officeDocument/2006/relationships/hyperlink" Target="http://www.cegaipslp.org.mx/webcegaip2018N.nsf/af56201fa851b94c862580be005c7aa5/AC9157126529DF318625824A0073E2B3?OpenDocument" TargetMode="External"/><Relationship Id="rId70" Type="http://schemas.openxmlformats.org/officeDocument/2006/relationships/hyperlink" Target="http://www.cegaipslp.org.mx/webcegaip2018N.nsf/af56201fa851b94c862580be005c7aa5/A8E37600C41840408625824A00749AF2?OpenDocument" TargetMode="External"/><Relationship Id="rId75" Type="http://schemas.openxmlformats.org/officeDocument/2006/relationships/hyperlink" Target="http://www.cegaipslp.org.mx/webcegaip2018N.nsf/af56201fa851b94c862580be005c7aa5/7DCD9E0843D1DB7F8625824A0075289F?OpenDocument" TargetMode="External"/><Relationship Id="rId83" Type="http://schemas.openxmlformats.org/officeDocument/2006/relationships/hyperlink" Target="http://www.cegaipslp.org.mx/webcegaip2018N.nsf/af56201fa851b94c862580be005c7aa5/BB2970FB1DCBF9BE8625824B0056B575?OpenDocument" TargetMode="External"/><Relationship Id="rId88" Type="http://schemas.openxmlformats.org/officeDocument/2006/relationships/hyperlink" Target="http://www.cegaipslp.org.mx/webcegaip2018N.nsf/af56201fa851b94c862580be005c7aa5/F6BEB7BE07B0AAC38625824B005748DF?OpenDocument" TargetMode="External"/><Relationship Id="rId91" Type="http://schemas.openxmlformats.org/officeDocument/2006/relationships/hyperlink" Target="http://www.cegaipslp.org.mx/webcegaip2018N.nsf/af56201fa851b94c862580be005c7aa5/F1E5595A216AF6528625824B005797D5?OpenDocument" TargetMode="External"/><Relationship Id="rId96" Type="http://schemas.openxmlformats.org/officeDocument/2006/relationships/hyperlink" Target="http://www.cegaipslp.org.mx/webcegaip2018N.nsf/af56201fa851b94c862580be005c7aa5/E93BFF7C295ABE648625824B005824A6?OpenDocument" TargetMode="External"/><Relationship Id="rId111" Type="http://schemas.openxmlformats.org/officeDocument/2006/relationships/hyperlink" Target="http://www.cegaipslp.org.mx/webcegaip2018N.nsf/af56201fa851b94c862580be005c7aa5/1DC5039E63E3C5FE8625824A0066A7E7?OpenDocument" TargetMode="External"/><Relationship Id="rId1" Type="http://schemas.openxmlformats.org/officeDocument/2006/relationships/hyperlink" Target="http://www.cegaipslp.org.mx/webcegaip.nsf/af56201fa851b94c862580be005c7aa5/097026146EEF011086258178005F4B09?OpenDocument" TargetMode="External"/><Relationship Id="rId6" Type="http://schemas.openxmlformats.org/officeDocument/2006/relationships/hyperlink" Target="http://www.cegaipslp.org.mx/webcegaip2018.nsf/af56201fa851b94c862580be005c7aa5/8B17B94523625E8D862581EF006E47A5?OpenDocument" TargetMode="External"/><Relationship Id="rId15" Type="http://schemas.openxmlformats.org/officeDocument/2006/relationships/hyperlink" Target="http://www.cegaipslp.org.mx/webcegaip2018N.nsf/af56201fa851b94c862580be005c7aa5/FBFC369EF168C8658625824B00602819?OpenDocument" TargetMode="External"/><Relationship Id="rId23" Type="http://schemas.openxmlformats.org/officeDocument/2006/relationships/hyperlink" Target="http://www.cegaipslp.org.mx/webcegaip.nsf/d8d8a663f3f958ad862580d5006aea9c/82018ae417961bf48625810f005f302a?OpenDocument" TargetMode="External"/><Relationship Id="rId28" Type="http://schemas.openxmlformats.org/officeDocument/2006/relationships/hyperlink" Target="http://www.cegaipslp.org.mx/webcegaip2018.nsf/af56201fa851b94c862580be005c7aa5/5CA261F1CCFC4999862581D30060D472?OpenDocument" TargetMode="External"/><Relationship Id="rId36" Type="http://schemas.openxmlformats.org/officeDocument/2006/relationships/hyperlink" Target="http://www.cegaipslp.org.mx/webcegaip.nsf/af56201fa851b94c862580be005c7aa5/544C05DFD9B3EFDA862581AC007B255D?OpenDocument" TargetMode="External"/><Relationship Id="rId49" Type="http://schemas.openxmlformats.org/officeDocument/2006/relationships/hyperlink" Target="http://www.cegaipslp.org.mx/webcegaip2018N.nsf/af56201fa851b94c862580be005c7aa5/D2B3033E9F5B2F5A8625824B00577790?OpenDocument" TargetMode="External"/><Relationship Id="rId57" Type="http://schemas.openxmlformats.org/officeDocument/2006/relationships/hyperlink" Target="http://www.cegaipslp.org.mx/webcegaip2018N.nsf/af56201fa851b94c862580be005c7aa5/6F0886679A6C11008625824B00584D50?OpenDocument" TargetMode="External"/><Relationship Id="rId106" Type="http://schemas.openxmlformats.org/officeDocument/2006/relationships/hyperlink" Target="http://www.cegaipslp.org.mx/webcegaip2018N.nsf/af56201fa851b94c862580be005c7aa5/9393D6C8342513818625824A006793F9?OpenDocument" TargetMode="External"/><Relationship Id="rId114" Type="http://schemas.openxmlformats.org/officeDocument/2006/relationships/hyperlink" Target="http://www.cegaipslp.org.mx/webcegaip2018N.nsf/af56201fa851b94c862580be005c7aa5/1DC5039E63E3C5FE8625824A0066A7E7?OpenDocument" TargetMode="External"/><Relationship Id="rId10" Type="http://schemas.openxmlformats.org/officeDocument/2006/relationships/hyperlink" Target="http://www.cegaipslp.org.mx/webcegaip2018.nsf/af56201fa851b94c862580be005c7aa5/9EB8A15BA9254816862581EF0075989E?OpenDocument" TargetMode="External"/><Relationship Id="rId31" Type="http://schemas.openxmlformats.org/officeDocument/2006/relationships/hyperlink" Target="http://www.cegaipslp.org.mx/webcegaip2018N.nsf/af56201fa851b94c862580be005c7aa5/612327080286454C8625824A0077E64F?OpenDocument" TargetMode="External"/><Relationship Id="rId44" Type="http://schemas.openxmlformats.org/officeDocument/2006/relationships/hyperlink" Target="http://www.cegaipslp.org.mx/webcegaip2018N.nsf/af56201fa851b94c862580be005c7aa5/5E87E655D0C57F0C8625824B0056E749?OpenDocument" TargetMode="External"/><Relationship Id="rId52" Type="http://schemas.openxmlformats.org/officeDocument/2006/relationships/hyperlink" Target="http://www.cegaipslp.org.mx/webcegaip2018N.nsf/af56201fa851b94c862580be005c7aa5/73673B66A3519CB78625824B0057E314?OpenDocument" TargetMode="External"/><Relationship Id="rId60" Type="http://schemas.openxmlformats.org/officeDocument/2006/relationships/hyperlink" Target="http://www.cegaipslp.org.mx/webcegaip2018N.nsf/af56201fa851b94c862580be005c7aa5/E2EE204487C6D0778625824B005663A4?OpenDocument" TargetMode="External"/><Relationship Id="rId65" Type="http://schemas.openxmlformats.org/officeDocument/2006/relationships/hyperlink" Target="http://www.cegaipslp.org.mx/webcegaip2018N.nsf/af56201fa851b94c862580be005c7aa5/271A43AEAD7A008C8625824A00742B2D?OpenDocument" TargetMode="External"/><Relationship Id="rId73" Type="http://schemas.openxmlformats.org/officeDocument/2006/relationships/hyperlink" Target="http://www.cegaipslp.org.mx/webcegaip2018N.nsf/af56201fa851b94c862580be005c7aa5/6399F81F62FEBD5C8625824A0074E760?OpenDocument" TargetMode="External"/><Relationship Id="rId78" Type="http://schemas.openxmlformats.org/officeDocument/2006/relationships/hyperlink" Target="http://www.cegaipslp.org.mx/webcegaip2018N.nsf/af56201fa851b94c862580be005c7aa5/BBB2132E6202BBA98625824A00757B44?OpenDocument" TargetMode="External"/><Relationship Id="rId81" Type="http://schemas.openxmlformats.org/officeDocument/2006/relationships/hyperlink" Target="http://www.cegaipslp.org.mx/webcegaip2018N.nsf/af56201fa851b94c862580be005c7aa5/E2EE204487C6D0778625824B005663A4?OpenDocument" TargetMode="External"/><Relationship Id="rId86" Type="http://schemas.openxmlformats.org/officeDocument/2006/relationships/hyperlink" Target="http://www.cegaipslp.org.mx/webcegaip2018N.nsf/af56201fa851b94c862580be005c7aa5/78F7EC20C336239E8625824B0057085E?OpenDocument" TargetMode="External"/><Relationship Id="rId94" Type="http://schemas.openxmlformats.org/officeDocument/2006/relationships/hyperlink" Target="http://www.cegaipslp.org.mx/webcegaip2018N.nsf/af56201fa851b94c862580be005c7aa5/82FF27FE6BADEFC28625824B0057FF79?OpenDocument" TargetMode="External"/><Relationship Id="rId99" Type="http://schemas.openxmlformats.org/officeDocument/2006/relationships/hyperlink" Target="http://www.cegaipslp.org.mx/webcegaip2018N.nsf/af56201fa851b94c862580be005c7aa5/68DC9A2ACD49712E8625824B005866C5?OpenDocument" TargetMode="External"/><Relationship Id="rId101" Type="http://schemas.openxmlformats.org/officeDocument/2006/relationships/hyperlink" Target="http://www.cegaipslp.org.mx/webcegaip2018N.nsf/af56201fa851b94c862580be005c7aa5/3CFBE59CFBF8E3108625824A0062C3CD?OpenDocument" TargetMode="External"/><Relationship Id="rId4" Type="http://schemas.openxmlformats.org/officeDocument/2006/relationships/hyperlink" Target="http://www.cegaipslp.org.mx/webcegaip2018.nsf/af56201fa851b94c862580be005c7aa5/436461E9D4055623862581B50058B8DC?OpenDocument" TargetMode="External"/><Relationship Id="rId9" Type="http://schemas.openxmlformats.org/officeDocument/2006/relationships/hyperlink" Target="http://www.cegaipslp.org.mx/webcegaip2018.nsf/af56201fa851b94c862580be005c7aa5/5B7F119CEFB61F73862581EF0072B5BD?OpenDocument" TargetMode="External"/><Relationship Id="rId13" Type="http://schemas.openxmlformats.org/officeDocument/2006/relationships/hyperlink" Target="http://www.cegaipslp.org.mx/webcegaip.nsf/af56201fa851b94c862580be005c7aa5/B45F76FEB8246E928625815B005A1FC9?OpenDocument" TargetMode="External"/><Relationship Id="rId18" Type="http://schemas.openxmlformats.org/officeDocument/2006/relationships/hyperlink" Target="http://www.cegaipslp.org.mx/webcegaip.nsf/d8d8a663f3f958ad862580d5006aea9c/f08d80facae148c08625810d00670a2b?OpenDocument" TargetMode="External"/><Relationship Id="rId39" Type="http://schemas.openxmlformats.org/officeDocument/2006/relationships/hyperlink" Target="http://www.cegaipslp.org.mx/webcegaip.nsf/af56201fa851b94c862580be005c7aa5/972AE70F9BE329698625812F0070FBF4?OpenDocument" TargetMode="External"/><Relationship Id="rId109" Type="http://schemas.openxmlformats.org/officeDocument/2006/relationships/hyperlink" Target="http://www.cegaipslp.org.mx/webcegaip2018N.nsf/af56201fa851b94c862580be005c7aa5/63C3CD3BD544C7638625824A00634D04?OpenDocument" TargetMode="External"/><Relationship Id="rId34" Type="http://schemas.openxmlformats.org/officeDocument/2006/relationships/hyperlink" Target="http://www.cegaipslp.org.mx/webcegaip.nsf/af56201fa851b94c862580be005c7aa5/85F019548AECE7E386258114007DAE98?OpenDocument" TargetMode="External"/><Relationship Id="rId50" Type="http://schemas.openxmlformats.org/officeDocument/2006/relationships/hyperlink" Target="http://www.cegaipslp.org.mx/webcegaip2018N.nsf/af56201fa851b94c862580be005c7aa5/F1E5595A216AF6528625824B005797D5?OpenDocument" TargetMode="External"/><Relationship Id="rId55" Type="http://schemas.openxmlformats.org/officeDocument/2006/relationships/hyperlink" Target="http://www.cegaipslp.org.mx/webcegaip2018N.nsf/af56201fa851b94c862580be005c7aa5/E93BFF7C295ABE648625824B005824A6?OpenDocument" TargetMode="External"/><Relationship Id="rId76" Type="http://schemas.openxmlformats.org/officeDocument/2006/relationships/hyperlink" Target="http://www.cegaipslp.org.mx/webcegaip2018N.nsf/af56201fa851b94c862580be005c7aa5/3875D2EBB5FFCF8F8625824A007538F9?OpenDocument" TargetMode="External"/><Relationship Id="rId97" Type="http://schemas.openxmlformats.org/officeDocument/2006/relationships/hyperlink" Target="http://www.cegaipslp.org.mx/webcegaip2018N.nsf/af56201fa851b94c862580be005c7aa5/55024A3FB2F045DB8625824B0058384C?OpenDocument" TargetMode="External"/><Relationship Id="rId104" Type="http://schemas.openxmlformats.org/officeDocument/2006/relationships/hyperlink" Target="http://www.cegaipslp.org.mx/webcegaip2018N.nsf/af56201fa851b94c862580be005c7aa5/1DC5039E63E3C5FE8625824A0066A7E7?OpenDocument" TargetMode="External"/><Relationship Id="rId7" Type="http://schemas.openxmlformats.org/officeDocument/2006/relationships/hyperlink" Target="http://www.cegaipslp.org.mx/webcegaip2018.nsf/af56201fa851b94c862580be005c7aa5/50E9449CE5D3239B862581EF006F7963?OpenDocument" TargetMode="External"/><Relationship Id="rId71" Type="http://schemas.openxmlformats.org/officeDocument/2006/relationships/hyperlink" Target="http://www.cegaipslp.org.mx/webcegaip2018N.nsf/af56201fa851b94c862580be005c7aa5/55CC262B0DE1F31E8625824A0074B39D?OpenDocument" TargetMode="External"/><Relationship Id="rId92" Type="http://schemas.openxmlformats.org/officeDocument/2006/relationships/hyperlink" Target="http://www.cegaipslp.org.mx/webcegaip2018N.nsf/af56201fa851b94c862580be005c7aa5/32A86D9369EC5FF78625824B0057C17E?OpenDocument" TargetMode="External"/><Relationship Id="rId2" Type="http://schemas.openxmlformats.org/officeDocument/2006/relationships/hyperlink" Target="http://www.cegaipslp.org.mx/webcegaip2018.nsf/af56201fa851b94c862580be005c7aa5/F65BCE7B6D450544862581D200598882?OpenDocument" TargetMode="External"/><Relationship Id="rId29" Type="http://schemas.openxmlformats.org/officeDocument/2006/relationships/hyperlink" Target="http://www.cegaipslp.org.mx/webcegaip2018.nsf/af56201fa851b94c862580be005c7aa5/9609161A595788CA862581D300640C9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9"/>
  <sheetViews>
    <sheetView tabSelected="1" topLeftCell="A2" zoomScaleNormal="100" workbookViewId="0">
      <selection activeCell="C69" sqref="C69"/>
    </sheetView>
  </sheetViews>
  <sheetFormatPr baseColWidth="10" defaultColWidth="9.140625" defaultRowHeight="15" x14ac:dyDescent="0.25"/>
  <cols>
    <col min="1" max="1" width="8" style="21" bestFit="1" customWidth="1"/>
    <col min="2" max="2" width="36.42578125" style="21" bestFit="1" customWidth="1"/>
    <col min="3" max="3" width="38.5703125" style="21" bestFit="1" customWidth="1"/>
    <col min="4" max="4" width="29.28515625" style="21" bestFit="1" customWidth="1"/>
    <col min="5" max="6" width="20.140625" style="21" bestFit="1" customWidth="1"/>
    <col min="7" max="7" width="18.85546875" style="21" bestFit="1" customWidth="1"/>
    <col min="8" max="8" width="49.140625" style="21" bestFit="1" customWidth="1"/>
    <col min="9" max="9" width="25.140625" style="21" bestFit="1" customWidth="1"/>
    <col min="10" max="10" width="21" style="21" bestFit="1" customWidth="1"/>
    <col min="11" max="11" width="53.28515625" style="21" bestFit="1" customWidth="1"/>
    <col min="12" max="12" width="63.140625" style="21" customWidth="1"/>
    <col min="13" max="13" width="34.28515625" style="21" bestFit="1" customWidth="1"/>
    <col min="14" max="14" width="76.7109375" style="21" bestFit="1" customWidth="1"/>
    <col min="15" max="15" width="29.28515625" style="21" bestFit="1" customWidth="1"/>
    <col min="16" max="16" width="69.42578125" style="21" bestFit="1" customWidth="1"/>
    <col min="17" max="17" width="85" style="21" bestFit="1" customWidth="1"/>
    <col min="18" max="18" width="65" style="21" bestFit="1" customWidth="1"/>
    <col min="19" max="19" width="81.5703125" style="21" bestFit="1" customWidth="1"/>
    <col min="20" max="20" width="66.7109375" style="21" bestFit="1" customWidth="1"/>
    <col min="21" max="21" width="73.140625" style="21" bestFit="1" customWidth="1"/>
    <col min="22" max="22" width="17.5703125" style="21" bestFit="1" customWidth="1"/>
    <col min="23" max="23" width="20" style="21" bestFit="1" customWidth="1"/>
    <col min="24" max="24" width="32" style="21" customWidth="1"/>
    <col min="25" max="16384" width="9.140625" style="21"/>
  </cols>
  <sheetData>
    <row r="1" spans="1:24" hidden="1" x14ac:dyDescent="0.25">
      <c r="A1" s="21" t="s">
        <v>0</v>
      </c>
    </row>
    <row r="2" spans="1:24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24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24" hidden="1" x14ac:dyDescent="0.25">
      <c r="A4" s="21" t="s">
        <v>7</v>
      </c>
      <c r="B4" s="21" t="s">
        <v>8</v>
      </c>
      <c r="C4" s="21" t="s">
        <v>8</v>
      </c>
      <c r="D4" s="21" t="s">
        <v>9</v>
      </c>
      <c r="E4" s="21" t="s">
        <v>10</v>
      </c>
      <c r="F4" s="21" t="s">
        <v>8</v>
      </c>
      <c r="G4" s="21" t="s">
        <v>10</v>
      </c>
      <c r="H4" s="21" t="s">
        <v>10</v>
      </c>
      <c r="I4" s="21" t="s">
        <v>10</v>
      </c>
      <c r="J4" s="21" t="s">
        <v>10</v>
      </c>
      <c r="K4" s="21" t="s">
        <v>8</v>
      </c>
      <c r="L4" s="21" t="s">
        <v>11</v>
      </c>
      <c r="M4" s="21" t="s">
        <v>8</v>
      </c>
      <c r="N4" s="21" t="s">
        <v>11</v>
      </c>
      <c r="O4" s="21" t="s">
        <v>9</v>
      </c>
      <c r="P4" s="21" t="s">
        <v>8</v>
      </c>
      <c r="Q4" s="21" t="s">
        <v>11</v>
      </c>
      <c r="R4" s="21" t="s">
        <v>11</v>
      </c>
      <c r="S4" s="21" t="s">
        <v>11</v>
      </c>
      <c r="T4" s="21" t="s">
        <v>10</v>
      </c>
      <c r="U4" s="21" t="s">
        <v>10</v>
      </c>
      <c r="V4" s="21" t="s">
        <v>8</v>
      </c>
      <c r="W4" s="21" t="s">
        <v>12</v>
      </c>
      <c r="X4" s="21" t="s">
        <v>13</v>
      </c>
    </row>
    <row r="5" spans="1:24" hidden="1" x14ac:dyDescent="0.25">
      <c r="A5" s="21" t="s">
        <v>14</v>
      </c>
      <c r="B5" s="21" t="s">
        <v>15</v>
      </c>
      <c r="C5" s="21" t="s">
        <v>16</v>
      </c>
      <c r="D5" s="21" t="s">
        <v>17</v>
      </c>
      <c r="E5" s="21" t="s">
        <v>18</v>
      </c>
      <c r="F5" s="21" t="s">
        <v>19</v>
      </c>
      <c r="G5" s="21" t="s">
        <v>20</v>
      </c>
      <c r="H5" s="21" t="s">
        <v>21</v>
      </c>
      <c r="I5" s="21" t="s">
        <v>22</v>
      </c>
      <c r="J5" s="21" t="s">
        <v>23</v>
      </c>
      <c r="K5" s="21" t="s">
        <v>24</v>
      </c>
      <c r="L5" s="21" t="s">
        <v>25</v>
      </c>
      <c r="M5" s="21" t="s">
        <v>26</v>
      </c>
      <c r="N5" s="21" t="s">
        <v>27</v>
      </c>
      <c r="O5" s="21" t="s">
        <v>28</v>
      </c>
      <c r="P5" s="21" t="s">
        <v>29</v>
      </c>
      <c r="Q5" s="21" t="s">
        <v>30</v>
      </c>
      <c r="R5" s="21" t="s">
        <v>31</v>
      </c>
      <c r="S5" s="21" t="s">
        <v>32</v>
      </c>
      <c r="T5" s="21" t="s">
        <v>33</v>
      </c>
      <c r="U5" s="21" t="s">
        <v>34</v>
      </c>
      <c r="V5" s="21" t="s">
        <v>35</v>
      </c>
      <c r="W5" s="21" t="s">
        <v>36</v>
      </c>
      <c r="X5" s="21" t="s">
        <v>37</v>
      </c>
    </row>
    <row r="6" spans="1:24" x14ac:dyDescent="0.25">
      <c r="A6" s="24" t="s">
        <v>38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</row>
    <row r="7" spans="1:24" ht="26.25" x14ac:dyDescent="0.25">
      <c r="A7" s="27" t="s">
        <v>39</v>
      </c>
      <c r="B7" s="27" t="s">
        <v>40</v>
      </c>
      <c r="C7" s="27" t="s">
        <v>41</v>
      </c>
      <c r="D7" s="27" t="s">
        <v>42</v>
      </c>
      <c r="E7" s="27" t="s">
        <v>43</v>
      </c>
      <c r="F7" s="27" t="s">
        <v>44</v>
      </c>
      <c r="G7" s="27" t="s">
        <v>45</v>
      </c>
      <c r="H7" s="27" t="s">
        <v>46</v>
      </c>
      <c r="I7" s="27" t="s">
        <v>47</v>
      </c>
      <c r="J7" s="27" t="s">
        <v>48</v>
      </c>
      <c r="K7" s="27" t="s">
        <v>49</v>
      </c>
      <c r="L7" s="27" t="s">
        <v>50</v>
      </c>
      <c r="M7" s="27" t="s">
        <v>51</v>
      </c>
      <c r="N7" s="27" t="s">
        <v>52</v>
      </c>
      <c r="O7" s="27" t="s">
        <v>53</v>
      </c>
      <c r="P7" s="27" t="s">
        <v>54</v>
      </c>
      <c r="Q7" s="27" t="s">
        <v>55</v>
      </c>
      <c r="R7" s="27" t="s">
        <v>56</v>
      </c>
      <c r="S7" s="27" t="s">
        <v>57</v>
      </c>
      <c r="T7" s="27" t="s">
        <v>58</v>
      </c>
      <c r="U7" s="27" t="s">
        <v>59</v>
      </c>
      <c r="V7" s="27" t="s">
        <v>60</v>
      </c>
      <c r="W7" s="27" t="s">
        <v>61</v>
      </c>
      <c r="X7" s="27" t="s">
        <v>62</v>
      </c>
    </row>
    <row r="8" spans="1:24" ht="45" x14ac:dyDescent="0.25">
      <c r="A8" s="28">
        <v>2018</v>
      </c>
      <c r="B8" s="29">
        <v>43132</v>
      </c>
      <c r="C8" s="29">
        <v>43159</v>
      </c>
      <c r="D8" s="28" t="s">
        <v>66</v>
      </c>
      <c r="E8" s="30" t="s">
        <v>81</v>
      </c>
      <c r="F8" s="31">
        <v>42874</v>
      </c>
      <c r="G8" s="32" t="s">
        <v>100</v>
      </c>
      <c r="H8" s="32" t="s">
        <v>74</v>
      </c>
      <c r="I8" s="32" t="s">
        <v>78</v>
      </c>
      <c r="J8" s="32" t="s">
        <v>73</v>
      </c>
      <c r="K8" s="33">
        <v>42908</v>
      </c>
      <c r="L8" s="34" t="s">
        <v>126</v>
      </c>
      <c r="M8" s="35">
        <v>43133</v>
      </c>
      <c r="N8" s="36" t="s">
        <v>147</v>
      </c>
      <c r="O8" s="32" t="s">
        <v>165</v>
      </c>
      <c r="P8" s="33">
        <v>43133</v>
      </c>
      <c r="Q8" s="36" t="s">
        <v>168</v>
      </c>
      <c r="R8" s="36" t="s">
        <v>187</v>
      </c>
      <c r="S8" s="36" t="s">
        <v>168</v>
      </c>
      <c r="T8" s="28" t="s">
        <v>69</v>
      </c>
      <c r="U8" s="28" t="s">
        <v>69</v>
      </c>
      <c r="V8" s="29">
        <v>43373</v>
      </c>
      <c r="W8" s="29">
        <v>43373</v>
      </c>
      <c r="X8" s="32" t="s">
        <v>80</v>
      </c>
    </row>
    <row r="9" spans="1:24" ht="45" x14ac:dyDescent="0.25">
      <c r="A9" s="28">
        <v>2018</v>
      </c>
      <c r="B9" s="29">
        <v>43132</v>
      </c>
      <c r="C9" s="29">
        <v>43159</v>
      </c>
      <c r="D9" s="28" t="s">
        <v>66</v>
      </c>
      <c r="E9" s="30" t="s">
        <v>82</v>
      </c>
      <c r="F9" s="37">
        <v>42926</v>
      </c>
      <c r="G9" s="1" t="s">
        <v>101</v>
      </c>
      <c r="H9" s="1" t="s">
        <v>112</v>
      </c>
      <c r="I9" s="1" t="s">
        <v>78</v>
      </c>
      <c r="J9" s="1" t="s">
        <v>77</v>
      </c>
      <c r="K9" s="37">
        <v>42948</v>
      </c>
      <c r="L9" s="16" t="s">
        <v>127</v>
      </c>
      <c r="M9" s="38">
        <v>43137</v>
      </c>
      <c r="N9" s="16" t="s">
        <v>148</v>
      </c>
      <c r="O9" s="1" t="s">
        <v>165</v>
      </c>
      <c r="P9" s="37">
        <v>43137</v>
      </c>
      <c r="Q9" s="16" t="s">
        <v>169</v>
      </c>
      <c r="R9" s="16" t="s">
        <v>187</v>
      </c>
      <c r="S9" s="16" t="s">
        <v>169</v>
      </c>
      <c r="T9" s="28" t="s">
        <v>69</v>
      </c>
      <c r="U9" s="28" t="s">
        <v>69</v>
      </c>
      <c r="V9" s="29">
        <v>43373</v>
      </c>
      <c r="W9" s="29">
        <v>43373</v>
      </c>
      <c r="X9" s="1" t="s">
        <v>80</v>
      </c>
    </row>
    <row r="10" spans="1:24" ht="45" x14ac:dyDescent="0.25">
      <c r="A10" s="28">
        <v>2018</v>
      </c>
      <c r="B10" s="29">
        <v>43132</v>
      </c>
      <c r="C10" s="29">
        <v>43159</v>
      </c>
      <c r="D10" s="28" t="s">
        <v>66</v>
      </c>
      <c r="E10" s="30" t="s">
        <v>83</v>
      </c>
      <c r="F10" s="37">
        <v>43018</v>
      </c>
      <c r="G10" s="1" t="s">
        <v>102</v>
      </c>
      <c r="H10" s="1" t="s">
        <v>113</v>
      </c>
      <c r="I10" s="1" t="s">
        <v>78</v>
      </c>
      <c r="J10" s="1" t="s">
        <v>125</v>
      </c>
      <c r="K10" s="37">
        <v>43039</v>
      </c>
      <c r="L10" s="16" t="s">
        <v>128</v>
      </c>
      <c r="M10" s="30" t="s">
        <v>145</v>
      </c>
      <c r="N10" s="16" t="s">
        <v>149</v>
      </c>
      <c r="O10" s="1" t="s">
        <v>165</v>
      </c>
      <c r="P10" s="37">
        <v>43139</v>
      </c>
      <c r="Q10" s="16" t="s">
        <v>170</v>
      </c>
      <c r="R10" s="16" t="s">
        <v>187</v>
      </c>
      <c r="S10" s="16" t="s">
        <v>170</v>
      </c>
      <c r="T10" s="28" t="s">
        <v>69</v>
      </c>
      <c r="U10" s="28" t="s">
        <v>69</v>
      </c>
      <c r="V10" s="29">
        <v>43373</v>
      </c>
      <c r="W10" s="29">
        <v>43373</v>
      </c>
      <c r="X10" s="1" t="s">
        <v>80</v>
      </c>
    </row>
    <row r="11" spans="1:24" ht="45" x14ac:dyDescent="0.25">
      <c r="A11" s="28">
        <v>2018</v>
      </c>
      <c r="B11" s="29">
        <v>43132</v>
      </c>
      <c r="C11" s="29">
        <v>43159</v>
      </c>
      <c r="D11" s="28" t="s">
        <v>66</v>
      </c>
      <c r="E11" s="30" t="s">
        <v>84</v>
      </c>
      <c r="F11" s="37">
        <v>42984</v>
      </c>
      <c r="G11" s="1" t="s">
        <v>103</v>
      </c>
      <c r="H11" s="1" t="s">
        <v>114</v>
      </c>
      <c r="I11" s="1" t="s">
        <v>78</v>
      </c>
      <c r="J11" s="1" t="s">
        <v>77</v>
      </c>
      <c r="K11" s="37">
        <v>43000</v>
      </c>
      <c r="L11" s="39" t="s">
        <v>129</v>
      </c>
      <c r="M11" s="38">
        <v>42774</v>
      </c>
      <c r="N11" s="16" t="s">
        <v>150</v>
      </c>
      <c r="O11" s="1" t="s">
        <v>166</v>
      </c>
      <c r="P11" s="37">
        <v>42774</v>
      </c>
      <c r="Q11" s="16" t="s">
        <v>171</v>
      </c>
      <c r="R11" s="16" t="s">
        <v>171</v>
      </c>
      <c r="S11" s="16" t="s">
        <v>171</v>
      </c>
      <c r="T11" s="28" t="s">
        <v>69</v>
      </c>
      <c r="U11" s="28" t="s">
        <v>69</v>
      </c>
      <c r="V11" s="29">
        <v>43373</v>
      </c>
      <c r="W11" s="29">
        <v>43373</v>
      </c>
      <c r="X11" s="1" t="s">
        <v>80</v>
      </c>
    </row>
    <row r="12" spans="1:24" ht="45" x14ac:dyDescent="0.25">
      <c r="A12" s="28">
        <v>2018</v>
      </c>
      <c r="B12" s="29">
        <v>43132</v>
      </c>
      <c r="C12" s="29">
        <v>43159</v>
      </c>
      <c r="D12" s="28" t="s">
        <v>66</v>
      </c>
      <c r="E12" s="30" t="s">
        <v>85</v>
      </c>
      <c r="F12" s="37">
        <v>42982</v>
      </c>
      <c r="G12" s="1" t="s">
        <v>104</v>
      </c>
      <c r="H12" s="1" t="s">
        <v>113</v>
      </c>
      <c r="I12" s="1" t="s">
        <v>79</v>
      </c>
      <c r="J12" s="1" t="s">
        <v>73</v>
      </c>
      <c r="K12" s="37">
        <v>43007</v>
      </c>
      <c r="L12" s="39" t="s">
        <v>130</v>
      </c>
      <c r="M12" s="38">
        <v>43140</v>
      </c>
      <c r="N12" s="16" t="s">
        <v>151</v>
      </c>
      <c r="O12" s="1" t="s">
        <v>165</v>
      </c>
      <c r="P12" s="37">
        <v>43140</v>
      </c>
      <c r="Q12" s="16" t="s">
        <v>172</v>
      </c>
      <c r="R12" s="16" t="s">
        <v>187</v>
      </c>
      <c r="S12" s="16" t="s">
        <v>172</v>
      </c>
      <c r="T12" s="28" t="s">
        <v>69</v>
      </c>
      <c r="U12" s="28" t="s">
        <v>69</v>
      </c>
      <c r="V12" s="29">
        <v>43373</v>
      </c>
      <c r="W12" s="29">
        <v>43373</v>
      </c>
      <c r="X12" s="1" t="s">
        <v>80</v>
      </c>
    </row>
    <row r="13" spans="1:24" ht="45" x14ac:dyDescent="0.25">
      <c r="A13" s="28">
        <v>2018</v>
      </c>
      <c r="B13" s="29">
        <v>43132</v>
      </c>
      <c r="C13" s="29">
        <v>43159</v>
      </c>
      <c r="D13" s="28" t="s">
        <v>66</v>
      </c>
      <c r="E13" s="40" t="s">
        <v>86</v>
      </c>
      <c r="F13" s="37">
        <v>43060</v>
      </c>
      <c r="G13" s="1" t="s">
        <v>105</v>
      </c>
      <c r="H13" s="1" t="s">
        <v>115</v>
      </c>
      <c r="I13" s="1" t="s">
        <v>78</v>
      </c>
      <c r="J13" s="1" t="s">
        <v>125</v>
      </c>
      <c r="K13" s="37">
        <v>43074</v>
      </c>
      <c r="L13" s="39" t="s">
        <v>131</v>
      </c>
      <c r="M13" s="38">
        <v>43140</v>
      </c>
      <c r="N13" s="16" t="s">
        <v>152</v>
      </c>
      <c r="O13" s="1" t="s">
        <v>166</v>
      </c>
      <c r="P13" s="37">
        <v>43140</v>
      </c>
      <c r="Q13" s="16" t="s">
        <v>173</v>
      </c>
      <c r="R13" s="16" t="s">
        <v>173</v>
      </c>
      <c r="S13" s="16" t="s">
        <v>173</v>
      </c>
      <c r="T13" s="28" t="s">
        <v>69</v>
      </c>
      <c r="U13" s="28" t="s">
        <v>69</v>
      </c>
      <c r="V13" s="29">
        <v>43373</v>
      </c>
      <c r="W13" s="29">
        <v>43373</v>
      </c>
      <c r="X13" s="1" t="s">
        <v>80</v>
      </c>
    </row>
    <row r="14" spans="1:24" ht="45" x14ac:dyDescent="0.25">
      <c r="A14" s="28">
        <v>2018</v>
      </c>
      <c r="B14" s="29">
        <v>43132</v>
      </c>
      <c r="C14" s="29">
        <v>43159</v>
      </c>
      <c r="D14" s="28" t="s">
        <v>66</v>
      </c>
      <c r="E14" s="30" t="s">
        <v>87</v>
      </c>
      <c r="F14" s="37">
        <v>42991</v>
      </c>
      <c r="G14" s="1" t="s">
        <v>103</v>
      </c>
      <c r="H14" s="1" t="s">
        <v>113</v>
      </c>
      <c r="I14" s="1" t="s">
        <v>78</v>
      </c>
      <c r="J14" s="1" t="s">
        <v>77</v>
      </c>
      <c r="K14" s="37">
        <v>42998</v>
      </c>
      <c r="L14" s="39" t="s">
        <v>132</v>
      </c>
      <c r="M14" s="30" t="s">
        <v>146</v>
      </c>
      <c r="N14" s="16" t="s">
        <v>153</v>
      </c>
      <c r="O14" s="1" t="s">
        <v>165</v>
      </c>
      <c r="P14" s="37">
        <v>42778</v>
      </c>
      <c r="Q14" s="16" t="s">
        <v>174</v>
      </c>
      <c r="R14" s="16" t="s">
        <v>187</v>
      </c>
      <c r="S14" s="16" t="s">
        <v>174</v>
      </c>
      <c r="T14" s="28" t="s">
        <v>69</v>
      </c>
      <c r="U14" s="28" t="s">
        <v>69</v>
      </c>
      <c r="V14" s="29">
        <v>43373</v>
      </c>
      <c r="W14" s="29">
        <v>43373</v>
      </c>
      <c r="X14" s="1" t="s">
        <v>80</v>
      </c>
    </row>
    <row r="15" spans="1:24" ht="45" x14ac:dyDescent="0.25">
      <c r="A15" s="28">
        <v>2018</v>
      </c>
      <c r="B15" s="29">
        <v>43132</v>
      </c>
      <c r="C15" s="29">
        <v>43159</v>
      </c>
      <c r="D15" s="28" t="s">
        <v>66</v>
      </c>
      <c r="E15" s="30" t="s">
        <v>88</v>
      </c>
      <c r="F15" s="37">
        <v>43046</v>
      </c>
      <c r="G15" s="1" t="s">
        <v>70</v>
      </c>
      <c r="H15" s="1" t="s">
        <v>116</v>
      </c>
      <c r="I15" s="41" t="s">
        <v>78</v>
      </c>
      <c r="J15" s="1" t="s">
        <v>77</v>
      </c>
      <c r="K15" s="37">
        <v>43068</v>
      </c>
      <c r="L15" s="39" t="s">
        <v>133</v>
      </c>
      <c r="M15" s="38">
        <v>43143</v>
      </c>
      <c r="N15" s="16" t="s">
        <v>153</v>
      </c>
      <c r="O15" s="1" t="s">
        <v>166</v>
      </c>
      <c r="P15" s="37">
        <v>43143</v>
      </c>
      <c r="Q15" s="16" t="s">
        <v>175</v>
      </c>
      <c r="R15" s="16" t="s">
        <v>175</v>
      </c>
      <c r="S15" s="16" t="s">
        <v>175</v>
      </c>
      <c r="T15" s="28" t="s">
        <v>69</v>
      </c>
      <c r="U15" s="28" t="s">
        <v>69</v>
      </c>
      <c r="V15" s="29">
        <v>43373</v>
      </c>
      <c r="W15" s="29">
        <v>43373</v>
      </c>
      <c r="X15" s="1" t="s">
        <v>80</v>
      </c>
    </row>
    <row r="16" spans="1:24" ht="60" x14ac:dyDescent="0.25">
      <c r="A16" s="28">
        <v>2018</v>
      </c>
      <c r="B16" s="29">
        <v>43132</v>
      </c>
      <c r="C16" s="29">
        <v>43159</v>
      </c>
      <c r="D16" s="28" t="s">
        <v>66</v>
      </c>
      <c r="E16" s="30" t="s">
        <v>89</v>
      </c>
      <c r="F16" s="37">
        <v>43046</v>
      </c>
      <c r="G16" s="1" t="s">
        <v>106</v>
      </c>
      <c r="H16" s="1" t="s">
        <v>117</v>
      </c>
      <c r="I16" s="1" t="s">
        <v>75</v>
      </c>
      <c r="J16" s="1" t="s">
        <v>76</v>
      </c>
      <c r="K16" s="37">
        <v>43073</v>
      </c>
      <c r="L16" s="39" t="s">
        <v>134</v>
      </c>
      <c r="M16" s="38">
        <v>43145</v>
      </c>
      <c r="N16" s="16" t="s">
        <v>154</v>
      </c>
      <c r="O16" s="1" t="s">
        <v>165</v>
      </c>
      <c r="P16" s="37">
        <v>43145</v>
      </c>
      <c r="Q16" s="16" t="s">
        <v>176</v>
      </c>
      <c r="R16" s="16" t="s">
        <v>187</v>
      </c>
      <c r="S16" s="16" t="s">
        <v>176</v>
      </c>
      <c r="T16" s="28" t="s">
        <v>69</v>
      </c>
      <c r="U16" s="28" t="s">
        <v>69</v>
      </c>
      <c r="V16" s="29">
        <v>43373</v>
      </c>
      <c r="W16" s="29">
        <v>43373</v>
      </c>
      <c r="X16" s="1" t="s">
        <v>80</v>
      </c>
    </row>
    <row r="17" spans="1:24" ht="45" x14ac:dyDescent="0.25">
      <c r="A17" s="28">
        <v>2018</v>
      </c>
      <c r="B17" s="29">
        <v>43132</v>
      </c>
      <c r="C17" s="29">
        <v>43159</v>
      </c>
      <c r="D17" s="28" t="s">
        <v>66</v>
      </c>
      <c r="E17" s="30" t="s">
        <v>90</v>
      </c>
      <c r="F17" s="37">
        <v>43046</v>
      </c>
      <c r="G17" s="1" t="s">
        <v>71</v>
      </c>
      <c r="H17" s="41" t="s">
        <v>118</v>
      </c>
      <c r="I17" s="1" t="s">
        <v>78</v>
      </c>
      <c r="J17" s="1" t="s">
        <v>73</v>
      </c>
      <c r="K17" s="37">
        <v>43068</v>
      </c>
      <c r="L17" s="39" t="s">
        <v>135</v>
      </c>
      <c r="M17" s="38">
        <v>43144</v>
      </c>
      <c r="N17" s="16" t="s">
        <v>155</v>
      </c>
      <c r="O17" s="1" t="s">
        <v>166</v>
      </c>
      <c r="P17" s="37">
        <v>43144</v>
      </c>
      <c r="Q17" s="16" t="s">
        <v>177</v>
      </c>
      <c r="R17" s="16" t="s">
        <v>177</v>
      </c>
      <c r="S17" s="16" t="s">
        <v>177</v>
      </c>
      <c r="T17" s="28" t="s">
        <v>69</v>
      </c>
      <c r="U17" s="28" t="s">
        <v>69</v>
      </c>
      <c r="V17" s="29">
        <v>43373</v>
      </c>
      <c r="W17" s="29">
        <v>43373</v>
      </c>
      <c r="X17" s="1" t="s">
        <v>80</v>
      </c>
    </row>
    <row r="18" spans="1:24" ht="45" x14ac:dyDescent="0.25">
      <c r="A18" s="28">
        <v>2018</v>
      </c>
      <c r="B18" s="29">
        <v>43132</v>
      </c>
      <c r="C18" s="29">
        <v>43159</v>
      </c>
      <c r="D18" s="28" t="s">
        <v>66</v>
      </c>
      <c r="E18" s="30" t="s">
        <v>91</v>
      </c>
      <c r="F18" s="37">
        <v>43053</v>
      </c>
      <c r="G18" s="1" t="s">
        <v>107</v>
      </c>
      <c r="H18" s="1" t="s">
        <v>117</v>
      </c>
      <c r="I18" s="1" t="s">
        <v>75</v>
      </c>
      <c r="J18" s="1" t="s">
        <v>76</v>
      </c>
      <c r="K18" s="37">
        <v>43073</v>
      </c>
      <c r="L18" s="39" t="s">
        <v>136</v>
      </c>
      <c r="M18" s="38">
        <v>43144</v>
      </c>
      <c r="N18" s="16" t="s">
        <v>156</v>
      </c>
      <c r="O18" s="1" t="s">
        <v>165</v>
      </c>
      <c r="P18" s="37">
        <v>43144</v>
      </c>
      <c r="Q18" s="16" t="s">
        <v>178</v>
      </c>
      <c r="R18" s="16" t="s">
        <v>187</v>
      </c>
      <c r="S18" s="16" t="s">
        <v>178</v>
      </c>
      <c r="T18" s="28" t="s">
        <v>69</v>
      </c>
      <c r="U18" s="28" t="s">
        <v>69</v>
      </c>
      <c r="V18" s="29">
        <v>43373</v>
      </c>
      <c r="W18" s="29">
        <v>43373</v>
      </c>
      <c r="X18" s="1" t="s">
        <v>80</v>
      </c>
    </row>
    <row r="19" spans="1:24" ht="60" x14ac:dyDescent="0.25">
      <c r="A19" s="28">
        <v>2018</v>
      </c>
      <c r="B19" s="29">
        <v>43132</v>
      </c>
      <c r="C19" s="29">
        <v>43159</v>
      </c>
      <c r="D19" s="28" t="s">
        <v>66</v>
      </c>
      <c r="E19" s="30" t="s">
        <v>92</v>
      </c>
      <c r="F19" s="37">
        <v>43066</v>
      </c>
      <c r="G19" s="1" t="s">
        <v>70</v>
      </c>
      <c r="H19" s="1" t="s">
        <v>119</v>
      </c>
      <c r="I19" s="1" t="s">
        <v>79</v>
      </c>
      <c r="J19" s="1" t="s">
        <v>76</v>
      </c>
      <c r="K19" s="37">
        <v>43077</v>
      </c>
      <c r="L19" s="39" t="s">
        <v>137</v>
      </c>
      <c r="M19" s="38">
        <v>43146</v>
      </c>
      <c r="N19" s="16" t="s">
        <v>157</v>
      </c>
      <c r="O19" s="1" t="s">
        <v>166</v>
      </c>
      <c r="P19" s="37">
        <v>43146</v>
      </c>
      <c r="Q19" s="16" t="s">
        <v>179</v>
      </c>
      <c r="R19" s="16" t="s">
        <v>179</v>
      </c>
      <c r="S19" s="16" t="s">
        <v>179</v>
      </c>
      <c r="T19" s="28" t="s">
        <v>69</v>
      </c>
      <c r="U19" s="28" t="s">
        <v>69</v>
      </c>
      <c r="V19" s="29">
        <v>43373</v>
      </c>
      <c r="W19" s="29">
        <v>43373</v>
      </c>
      <c r="X19" s="1" t="s">
        <v>80</v>
      </c>
    </row>
    <row r="20" spans="1:24" ht="45" x14ac:dyDescent="0.25">
      <c r="A20" s="28">
        <v>2018</v>
      </c>
      <c r="B20" s="29">
        <v>43132</v>
      </c>
      <c r="C20" s="29">
        <v>43159</v>
      </c>
      <c r="D20" s="28" t="s">
        <v>66</v>
      </c>
      <c r="E20" s="30" t="s">
        <v>93</v>
      </c>
      <c r="F20" s="37">
        <v>43066</v>
      </c>
      <c r="G20" s="1" t="s">
        <v>70</v>
      </c>
      <c r="H20" s="1" t="s">
        <v>120</v>
      </c>
      <c r="I20" s="41" t="s">
        <v>78</v>
      </c>
      <c r="J20" s="1" t="s">
        <v>77</v>
      </c>
      <c r="K20" s="37">
        <v>43077</v>
      </c>
      <c r="L20" s="39" t="s">
        <v>138</v>
      </c>
      <c r="M20" s="38">
        <v>43146</v>
      </c>
      <c r="N20" s="16" t="s">
        <v>158</v>
      </c>
      <c r="O20" s="1" t="s">
        <v>166</v>
      </c>
      <c r="P20" s="37">
        <v>43146</v>
      </c>
      <c r="Q20" s="16" t="s">
        <v>180</v>
      </c>
      <c r="R20" s="16" t="s">
        <v>180</v>
      </c>
      <c r="S20" s="16" t="s">
        <v>180</v>
      </c>
      <c r="T20" s="28" t="s">
        <v>69</v>
      </c>
      <c r="U20" s="28" t="s">
        <v>69</v>
      </c>
      <c r="V20" s="29">
        <v>43373</v>
      </c>
      <c r="W20" s="29">
        <v>43373</v>
      </c>
      <c r="X20" s="1" t="s">
        <v>80</v>
      </c>
    </row>
    <row r="21" spans="1:24" ht="45" x14ac:dyDescent="0.25">
      <c r="A21" s="28">
        <v>2018</v>
      </c>
      <c r="B21" s="29">
        <v>43132</v>
      </c>
      <c r="C21" s="29">
        <v>43159</v>
      </c>
      <c r="D21" s="28" t="s">
        <v>66</v>
      </c>
      <c r="E21" s="42" t="s">
        <v>94</v>
      </c>
      <c r="F21" s="31">
        <v>42892</v>
      </c>
      <c r="G21" s="43" t="s">
        <v>108</v>
      </c>
      <c r="H21" s="1" t="s">
        <v>74</v>
      </c>
      <c r="I21" s="1" t="s">
        <v>75</v>
      </c>
      <c r="J21" s="1" t="s">
        <v>76</v>
      </c>
      <c r="K21" s="31">
        <v>42916</v>
      </c>
      <c r="L21" s="16" t="s">
        <v>139</v>
      </c>
      <c r="M21" s="44">
        <v>43147</v>
      </c>
      <c r="N21" s="16" t="s">
        <v>159</v>
      </c>
      <c r="O21" s="1" t="s">
        <v>165</v>
      </c>
      <c r="P21" s="31">
        <v>43147</v>
      </c>
      <c r="Q21" s="16" t="s">
        <v>181</v>
      </c>
      <c r="R21" s="16" t="s">
        <v>187</v>
      </c>
      <c r="S21" s="16" t="s">
        <v>181</v>
      </c>
      <c r="T21" s="28" t="s">
        <v>69</v>
      </c>
      <c r="U21" s="28" t="s">
        <v>69</v>
      </c>
      <c r="V21" s="29">
        <v>43373</v>
      </c>
      <c r="W21" s="29">
        <v>43373</v>
      </c>
      <c r="X21" s="1" t="s">
        <v>80</v>
      </c>
    </row>
    <row r="22" spans="1:24" ht="60" x14ac:dyDescent="0.25">
      <c r="A22" s="28">
        <v>2018</v>
      </c>
      <c r="B22" s="29">
        <v>43132</v>
      </c>
      <c r="C22" s="29">
        <v>43159</v>
      </c>
      <c r="D22" s="28" t="s">
        <v>66</v>
      </c>
      <c r="E22" s="30" t="s">
        <v>95</v>
      </c>
      <c r="F22" s="37">
        <v>43053</v>
      </c>
      <c r="G22" s="1" t="s">
        <v>70</v>
      </c>
      <c r="H22" s="1" t="s">
        <v>119</v>
      </c>
      <c r="I22" s="1" t="s">
        <v>78</v>
      </c>
      <c r="J22" s="1" t="s">
        <v>76</v>
      </c>
      <c r="K22" s="37">
        <v>43062</v>
      </c>
      <c r="L22" s="16" t="s">
        <v>140</v>
      </c>
      <c r="M22" s="38">
        <v>43150</v>
      </c>
      <c r="N22" s="16" t="s">
        <v>160</v>
      </c>
      <c r="O22" s="1" t="s">
        <v>165</v>
      </c>
      <c r="P22" s="37">
        <v>43150</v>
      </c>
      <c r="Q22" s="16" t="s">
        <v>182</v>
      </c>
      <c r="R22" s="16" t="s">
        <v>187</v>
      </c>
      <c r="S22" s="16" t="s">
        <v>182</v>
      </c>
      <c r="T22" s="28" t="s">
        <v>69</v>
      </c>
      <c r="U22" s="28" t="s">
        <v>69</v>
      </c>
      <c r="V22" s="29">
        <v>43373</v>
      </c>
      <c r="W22" s="29">
        <v>43373</v>
      </c>
      <c r="X22" s="1" t="s">
        <v>80</v>
      </c>
    </row>
    <row r="23" spans="1:24" ht="45" x14ac:dyDescent="0.25">
      <c r="A23" s="28">
        <v>2018</v>
      </c>
      <c r="B23" s="29">
        <v>43132</v>
      </c>
      <c r="C23" s="29">
        <v>43159</v>
      </c>
      <c r="D23" s="28" t="s">
        <v>66</v>
      </c>
      <c r="E23" s="30" t="s">
        <v>96</v>
      </c>
      <c r="F23" s="37">
        <v>42968</v>
      </c>
      <c r="G23" s="1" t="s">
        <v>109</v>
      </c>
      <c r="H23" s="1" t="s">
        <v>121</v>
      </c>
      <c r="I23" s="1" t="s">
        <v>78</v>
      </c>
      <c r="J23" s="1" t="s">
        <v>77</v>
      </c>
      <c r="K23" s="37">
        <v>42990</v>
      </c>
      <c r="L23" s="16" t="s">
        <v>141</v>
      </c>
      <c r="M23" s="38">
        <v>43151</v>
      </c>
      <c r="N23" s="16" t="s">
        <v>161</v>
      </c>
      <c r="O23" s="1" t="s">
        <v>165</v>
      </c>
      <c r="P23" s="37">
        <v>43151</v>
      </c>
      <c r="Q23" s="16" t="s">
        <v>183</v>
      </c>
      <c r="R23" s="16" t="s">
        <v>187</v>
      </c>
      <c r="S23" s="16" t="s">
        <v>183</v>
      </c>
      <c r="T23" s="28" t="s">
        <v>69</v>
      </c>
      <c r="U23" s="28" t="s">
        <v>69</v>
      </c>
      <c r="V23" s="29">
        <v>43373</v>
      </c>
      <c r="W23" s="29">
        <v>43373</v>
      </c>
      <c r="X23" s="1" t="s">
        <v>80</v>
      </c>
    </row>
    <row r="24" spans="1:24" ht="45" x14ac:dyDescent="0.25">
      <c r="A24" s="28">
        <v>2018</v>
      </c>
      <c r="B24" s="29">
        <v>43132</v>
      </c>
      <c r="C24" s="29">
        <v>43159</v>
      </c>
      <c r="D24" s="28" t="s">
        <v>66</v>
      </c>
      <c r="E24" s="30" t="s">
        <v>97</v>
      </c>
      <c r="F24" s="37">
        <v>43060</v>
      </c>
      <c r="G24" s="1" t="s">
        <v>100</v>
      </c>
      <c r="H24" s="1" t="s">
        <v>122</v>
      </c>
      <c r="I24" s="41" t="s">
        <v>78</v>
      </c>
      <c r="J24" s="1" t="s">
        <v>77</v>
      </c>
      <c r="K24" s="37">
        <v>43077</v>
      </c>
      <c r="L24" s="39" t="s">
        <v>142</v>
      </c>
      <c r="M24" s="38">
        <v>43153</v>
      </c>
      <c r="N24" s="16" t="s">
        <v>162</v>
      </c>
      <c r="O24" s="1" t="s">
        <v>166</v>
      </c>
      <c r="P24" s="37">
        <v>43153</v>
      </c>
      <c r="Q24" s="16" t="s">
        <v>184</v>
      </c>
      <c r="R24" s="16" t="s">
        <v>184</v>
      </c>
      <c r="S24" s="16" t="s">
        <v>184</v>
      </c>
      <c r="T24" s="28" t="s">
        <v>69</v>
      </c>
      <c r="U24" s="28" t="s">
        <v>69</v>
      </c>
      <c r="V24" s="29">
        <v>43373</v>
      </c>
      <c r="W24" s="29">
        <v>43373</v>
      </c>
      <c r="X24" s="1" t="s">
        <v>80</v>
      </c>
    </row>
    <row r="25" spans="1:24" ht="45" x14ac:dyDescent="0.25">
      <c r="A25" s="28">
        <v>2018</v>
      </c>
      <c r="B25" s="29">
        <v>43132</v>
      </c>
      <c r="C25" s="29">
        <v>43159</v>
      </c>
      <c r="D25" s="28" t="s">
        <v>66</v>
      </c>
      <c r="E25" s="30" t="s">
        <v>98</v>
      </c>
      <c r="F25" s="45">
        <v>42915</v>
      </c>
      <c r="G25" s="1" t="s">
        <v>110</v>
      </c>
      <c r="H25" s="1" t="s">
        <v>123</v>
      </c>
      <c r="I25" s="1" t="s">
        <v>78</v>
      </c>
      <c r="J25" s="1" t="s">
        <v>77</v>
      </c>
      <c r="K25" s="46">
        <v>43294</v>
      </c>
      <c r="L25" s="16" t="s">
        <v>143</v>
      </c>
      <c r="M25" s="38">
        <v>43109</v>
      </c>
      <c r="N25" s="16" t="s">
        <v>163</v>
      </c>
      <c r="O25" s="1" t="s">
        <v>165</v>
      </c>
      <c r="P25" s="31" t="s">
        <v>167</v>
      </c>
      <c r="Q25" s="16" t="s">
        <v>185</v>
      </c>
      <c r="R25" s="16" t="s">
        <v>187</v>
      </c>
      <c r="S25" s="16" t="s">
        <v>185</v>
      </c>
      <c r="T25" s="28" t="s">
        <v>69</v>
      </c>
      <c r="U25" s="28" t="s">
        <v>69</v>
      </c>
      <c r="V25" s="29">
        <v>43373</v>
      </c>
      <c r="W25" s="29">
        <v>43373</v>
      </c>
      <c r="X25" s="1" t="s">
        <v>80</v>
      </c>
    </row>
    <row r="26" spans="1:24" ht="45" x14ac:dyDescent="0.25">
      <c r="A26" s="28">
        <v>2018</v>
      </c>
      <c r="B26" s="29">
        <v>43132</v>
      </c>
      <c r="C26" s="29">
        <v>43159</v>
      </c>
      <c r="D26" s="28" t="s">
        <v>66</v>
      </c>
      <c r="E26" s="42" t="s">
        <v>99</v>
      </c>
      <c r="F26" s="31">
        <v>42905</v>
      </c>
      <c r="G26" s="43" t="s">
        <v>111</v>
      </c>
      <c r="H26" s="1" t="s">
        <v>124</v>
      </c>
      <c r="I26" s="1" t="s">
        <v>72</v>
      </c>
      <c r="J26" s="1" t="s">
        <v>77</v>
      </c>
      <c r="K26" s="31">
        <v>42926</v>
      </c>
      <c r="L26" s="16" t="s">
        <v>144</v>
      </c>
      <c r="M26" s="38">
        <v>43159</v>
      </c>
      <c r="N26" s="16" t="s">
        <v>164</v>
      </c>
      <c r="O26" s="1" t="s">
        <v>166</v>
      </c>
      <c r="P26" s="37">
        <v>43159</v>
      </c>
      <c r="Q26" s="16" t="s">
        <v>186</v>
      </c>
      <c r="R26" s="16" t="s">
        <v>186</v>
      </c>
      <c r="S26" s="16" t="s">
        <v>186</v>
      </c>
      <c r="T26" s="28" t="s">
        <v>69</v>
      </c>
      <c r="U26" s="28" t="s">
        <v>69</v>
      </c>
      <c r="V26" s="29">
        <v>43373</v>
      </c>
      <c r="W26" s="29">
        <v>43373</v>
      </c>
      <c r="X26" s="1" t="s">
        <v>80</v>
      </c>
    </row>
    <row r="27" spans="1:24" ht="38.25" x14ac:dyDescent="0.25">
      <c r="A27" s="17">
        <v>2018</v>
      </c>
      <c r="B27" s="18">
        <v>43132</v>
      </c>
      <c r="C27" s="18">
        <v>43159</v>
      </c>
      <c r="D27" s="17" t="s">
        <v>66</v>
      </c>
      <c r="E27" s="2" t="s">
        <v>188</v>
      </c>
      <c r="F27" s="3">
        <v>42677</v>
      </c>
      <c r="G27" s="4" t="s">
        <v>189</v>
      </c>
      <c r="H27" s="4" t="s">
        <v>190</v>
      </c>
      <c r="I27" s="5" t="s">
        <v>191</v>
      </c>
      <c r="J27" s="2" t="s">
        <v>192</v>
      </c>
      <c r="K27" s="6">
        <v>42698</v>
      </c>
      <c r="L27" s="7" t="s">
        <v>193</v>
      </c>
      <c r="M27" s="8">
        <v>43108</v>
      </c>
      <c r="N27" s="9" t="s">
        <v>194</v>
      </c>
      <c r="O27" s="19" t="s">
        <v>195</v>
      </c>
      <c r="P27" s="6">
        <v>43137</v>
      </c>
      <c r="Q27" s="2" t="s">
        <v>196</v>
      </c>
      <c r="R27" s="20" t="s">
        <v>197</v>
      </c>
      <c r="S27" s="2" t="s">
        <v>196</v>
      </c>
      <c r="T27" s="17" t="s">
        <v>198</v>
      </c>
      <c r="U27" s="17" t="s">
        <v>198</v>
      </c>
      <c r="V27" s="18">
        <v>43168</v>
      </c>
      <c r="W27" s="18">
        <v>43168</v>
      </c>
      <c r="X27" s="19" t="s">
        <v>199</v>
      </c>
    </row>
    <row r="28" spans="1:24" ht="25.5" x14ac:dyDescent="0.25">
      <c r="A28" s="17">
        <v>2018</v>
      </c>
      <c r="B28" s="18">
        <v>43132</v>
      </c>
      <c r="C28" s="18">
        <v>43159</v>
      </c>
      <c r="D28" s="17" t="s">
        <v>66</v>
      </c>
      <c r="E28" s="2" t="s">
        <v>200</v>
      </c>
      <c r="F28" s="3">
        <v>42685</v>
      </c>
      <c r="G28" s="4" t="s">
        <v>201</v>
      </c>
      <c r="H28" s="4" t="s">
        <v>202</v>
      </c>
      <c r="I28" s="10" t="s">
        <v>203</v>
      </c>
      <c r="J28" s="2" t="s">
        <v>204</v>
      </c>
      <c r="K28" s="6">
        <v>42691</v>
      </c>
      <c r="L28" s="7" t="s">
        <v>205</v>
      </c>
      <c r="M28" s="8">
        <v>43125</v>
      </c>
      <c r="N28" s="9" t="s">
        <v>206</v>
      </c>
      <c r="O28" s="19" t="s">
        <v>195</v>
      </c>
      <c r="P28" s="6">
        <v>43152</v>
      </c>
      <c r="Q28" s="2" t="s">
        <v>207</v>
      </c>
      <c r="R28" s="20" t="s">
        <v>197</v>
      </c>
      <c r="S28" s="2" t="s">
        <v>207</v>
      </c>
      <c r="T28" s="17" t="s">
        <v>198</v>
      </c>
      <c r="U28" s="17" t="s">
        <v>198</v>
      </c>
      <c r="V28" s="18">
        <v>43168</v>
      </c>
      <c r="W28" s="18">
        <v>43168</v>
      </c>
      <c r="X28" s="19" t="s">
        <v>199</v>
      </c>
    </row>
    <row r="29" spans="1:24" ht="25.5" x14ac:dyDescent="0.25">
      <c r="A29" s="17">
        <v>2018</v>
      </c>
      <c r="B29" s="18">
        <v>43132</v>
      </c>
      <c r="C29" s="18">
        <v>43159</v>
      </c>
      <c r="D29" s="17" t="s">
        <v>66</v>
      </c>
      <c r="E29" s="2" t="s">
        <v>208</v>
      </c>
      <c r="F29" s="3">
        <v>42685</v>
      </c>
      <c r="G29" s="4" t="s">
        <v>201</v>
      </c>
      <c r="H29" s="4" t="s">
        <v>209</v>
      </c>
      <c r="I29" s="10" t="s">
        <v>203</v>
      </c>
      <c r="J29" s="2" t="s">
        <v>204</v>
      </c>
      <c r="K29" s="6">
        <v>42691</v>
      </c>
      <c r="L29" s="7" t="s">
        <v>210</v>
      </c>
      <c r="M29" s="8">
        <v>43081</v>
      </c>
      <c r="N29" s="9" t="s">
        <v>211</v>
      </c>
      <c r="O29" s="19" t="s">
        <v>195</v>
      </c>
      <c r="P29" s="6">
        <v>43138</v>
      </c>
      <c r="Q29" s="11" t="s">
        <v>212</v>
      </c>
      <c r="R29" s="20" t="s">
        <v>197</v>
      </c>
      <c r="S29" s="11" t="s">
        <v>212</v>
      </c>
      <c r="T29" s="17" t="s">
        <v>198</v>
      </c>
      <c r="U29" s="17" t="s">
        <v>198</v>
      </c>
      <c r="V29" s="18">
        <v>43168</v>
      </c>
      <c r="W29" s="18">
        <v>43168</v>
      </c>
      <c r="X29" s="19" t="s">
        <v>199</v>
      </c>
    </row>
    <row r="30" spans="1:24" ht="38.25" x14ac:dyDescent="0.25">
      <c r="A30" s="17">
        <v>2018</v>
      </c>
      <c r="B30" s="18">
        <v>43132</v>
      </c>
      <c r="C30" s="18">
        <v>43159</v>
      </c>
      <c r="D30" s="17" t="s">
        <v>66</v>
      </c>
      <c r="E30" s="2" t="s">
        <v>213</v>
      </c>
      <c r="F30" s="3">
        <v>42691</v>
      </c>
      <c r="G30" s="4" t="s">
        <v>214</v>
      </c>
      <c r="H30" s="4" t="s">
        <v>215</v>
      </c>
      <c r="I30" s="10" t="s">
        <v>203</v>
      </c>
      <c r="J30" s="2" t="s">
        <v>216</v>
      </c>
      <c r="K30" s="6">
        <v>42712</v>
      </c>
      <c r="L30" s="7" t="s">
        <v>217</v>
      </c>
      <c r="M30" s="8">
        <v>43104</v>
      </c>
      <c r="N30" s="9" t="s">
        <v>218</v>
      </c>
      <c r="O30" s="19" t="s">
        <v>195</v>
      </c>
      <c r="P30" s="6">
        <v>43132</v>
      </c>
      <c r="Q30" s="2" t="s">
        <v>219</v>
      </c>
      <c r="R30" s="20" t="s">
        <v>197</v>
      </c>
      <c r="S30" s="2" t="s">
        <v>219</v>
      </c>
      <c r="T30" s="17" t="s">
        <v>198</v>
      </c>
      <c r="U30" s="17" t="s">
        <v>198</v>
      </c>
      <c r="V30" s="18">
        <v>43168</v>
      </c>
      <c r="W30" s="18">
        <v>43168</v>
      </c>
      <c r="X30" s="19" t="s">
        <v>199</v>
      </c>
    </row>
    <row r="31" spans="1:24" ht="51" x14ac:dyDescent="0.25">
      <c r="A31" s="17">
        <v>2018</v>
      </c>
      <c r="B31" s="18">
        <v>43132</v>
      </c>
      <c r="C31" s="18">
        <v>43159</v>
      </c>
      <c r="D31" s="17" t="s">
        <v>66</v>
      </c>
      <c r="E31" s="2" t="s">
        <v>220</v>
      </c>
      <c r="F31" s="3">
        <v>42719</v>
      </c>
      <c r="G31" s="4" t="s">
        <v>221</v>
      </c>
      <c r="H31" s="4" t="s">
        <v>222</v>
      </c>
      <c r="I31" s="5" t="s">
        <v>191</v>
      </c>
      <c r="J31" s="2" t="s">
        <v>192</v>
      </c>
      <c r="K31" s="6">
        <v>42773</v>
      </c>
      <c r="L31" s="7" t="s">
        <v>223</v>
      </c>
      <c r="M31" s="8">
        <v>43124</v>
      </c>
      <c r="N31" s="9" t="s">
        <v>224</v>
      </c>
      <c r="O31" s="19" t="s">
        <v>195</v>
      </c>
      <c r="P31" s="6">
        <v>43152</v>
      </c>
      <c r="Q31" s="11" t="s">
        <v>225</v>
      </c>
      <c r="R31" s="20" t="s">
        <v>197</v>
      </c>
      <c r="S31" s="11" t="s">
        <v>225</v>
      </c>
      <c r="T31" s="17" t="s">
        <v>198</v>
      </c>
      <c r="U31" s="17" t="s">
        <v>198</v>
      </c>
      <c r="V31" s="18">
        <v>43168</v>
      </c>
      <c r="W31" s="18">
        <v>43168</v>
      </c>
      <c r="X31" s="19" t="s">
        <v>199</v>
      </c>
    </row>
    <row r="32" spans="1:24" ht="25.5" x14ac:dyDescent="0.25">
      <c r="A32" s="17">
        <v>2018</v>
      </c>
      <c r="B32" s="18">
        <v>43132</v>
      </c>
      <c r="C32" s="18">
        <v>43159</v>
      </c>
      <c r="D32" s="17" t="s">
        <v>66</v>
      </c>
      <c r="E32" s="2" t="s">
        <v>226</v>
      </c>
      <c r="F32" s="3">
        <v>42719</v>
      </c>
      <c r="G32" s="4" t="s">
        <v>201</v>
      </c>
      <c r="H32" s="4" t="s">
        <v>227</v>
      </c>
      <c r="I32" s="10" t="s">
        <v>203</v>
      </c>
      <c r="J32" s="2" t="s">
        <v>204</v>
      </c>
      <c r="K32" s="6">
        <v>42761</v>
      </c>
      <c r="L32" s="7" t="s">
        <v>228</v>
      </c>
      <c r="M32" s="8">
        <v>43081</v>
      </c>
      <c r="N32" s="9" t="s">
        <v>229</v>
      </c>
      <c r="O32" s="19" t="s">
        <v>195</v>
      </c>
      <c r="P32" s="6">
        <v>43138</v>
      </c>
      <c r="Q32" s="11" t="s">
        <v>230</v>
      </c>
      <c r="R32" s="20" t="s">
        <v>197</v>
      </c>
      <c r="S32" s="11" t="s">
        <v>230</v>
      </c>
      <c r="T32" s="17" t="s">
        <v>198</v>
      </c>
      <c r="U32" s="17" t="s">
        <v>198</v>
      </c>
      <c r="V32" s="18">
        <v>43168</v>
      </c>
      <c r="W32" s="18">
        <v>43168</v>
      </c>
      <c r="X32" s="19" t="s">
        <v>199</v>
      </c>
    </row>
    <row r="33" spans="1:24" ht="38.25" x14ac:dyDescent="0.25">
      <c r="A33" s="17">
        <v>2018</v>
      </c>
      <c r="B33" s="18">
        <v>43132</v>
      </c>
      <c r="C33" s="18">
        <v>43159</v>
      </c>
      <c r="D33" s="17" t="s">
        <v>66</v>
      </c>
      <c r="E33" s="2" t="s">
        <v>231</v>
      </c>
      <c r="F33" s="3">
        <v>42759</v>
      </c>
      <c r="G33" s="4" t="s">
        <v>232</v>
      </c>
      <c r="H33" s="12" t="s">
        <v>222</v>
      </c>
      <c r="I33" s="5" t="s">
        <v>191</v>
      </c>
      <c r="J33" s="2" t="s">
        <v>192</v>
      </c>
      <c r="K33" s="6">
        <v>42779</v>
      </c>
      <c r="L33" s="7" t="s">
        <v>233</v>
      </c>
      <c r="M33" s="8">
        <v>43131</v>
      </c>
      <c r="N33" s="9" t="s">
        <v>234</v>
      </c>
      <c r="O33" s="19" t="s">
        <v>195</v>
      </c>
      <c r="P33" s="6">
        <v>43157</v>
      </c>
      <c r="Q33" s="11" t="s">
        <v>235</v>
      </c>
      <c r="R33" s="20" t="s">
        <v>197</v>
      </c>
      <c r="S33" s="11" t="s">
        <v>235</v>
      </c>
      <c r="T33" s="17" t="s">
        <v>198</v>
      </c>
      <c r="U33" s="17" t="s">
        <v>198</v>
      </c>
      <c r="V33" s="18">
        <v>43168</v>
      </c>
      <c r="W33" s="18">
        <v>43168</v>
      </c>
      <c r="X33" s="19" t="s">
        <v>199</v>
      </c>
    </row>
    <row r="34" spans="1:24" ht="51" x14ac:dyDescent="0.25">
      <c r="A34" s="17">
        <v>2018</v>
      </c>
      <c r="B34" s="18">
        <v>43132</v>
      </c>
      <c r="C34" s="18">
        <v>43159</v>
      </c>
      <c r="D34" s="17" t="s">
        <v>66</v>
      </c>
      <c r="E34" s="2" t="s">
        <v>236</v>
      </c>
      <c r="F34" s="3">
        <v>42787</v>
      </c>
      <c r="G34" s="4" t="s">
        <v>237</v>
      </c>
      <c r="H34" s="4" t="s">
        <v>238</v>
      </c>
      <c r="I34" s="10" t="s">
        <v>203</v>
      </c>
      <c r="J34" s="2" t="s">
        <v>216</v>
      </c>
      <c r="K34" s="6">
        <v>42790</v>
      </c>
      <c r="L34" s="7" t="s">
        <v>239</v>
      </c>
      <c r="M34" s="8">
        <v>43116</v>
      </c>
      <c r="N34" s="9" t="s">
        <v>240</v>
      </c>
      <c r="O34" s="19" t="s">
        <v>195</v>
      </c>
      <c r="P34" s="6">
        <v>43143</v>
      </c>
      <c r="Q34" s="2" t="s">
        <v>241</v>
      </c>
      <c r="R34" s="20" t="s">
        <v>197</v>
      </c>
      <c r="S34" s="2" t="s">
        <v>241</v>
      </c>
      <c r="T34" s="17" t="s">
        <v>198</v>
      </c>
      <c r="U34" s="17" t="s">
        <v>198</v>
      </c>
      <c r="V34" s="18">
        <v>43168</v>
      </c>
      <c r="W34" s="18">
        <v>43168</v>
      </c>
      <c r="X34" s="19" t="s">
        <v>199</v>
      </c>
    </row>
    <row r="35" spans="1:24" ht="51" x14ac:dyDescent="0.25">
      <c r="A35" s="17">
        <v>2018</v>
      </c>
      <c r="B35" s="18">
        <v>43132</v>
      </c>
      <c r="C35" s="18">
        <v>43159</v>
      </c>
      <c r="D35" s="17" t="s">
        <v>66</v>
      </c>
      <c r="E35" s="2" t="s">
        <v>242</v>
      </c>
      <c r="F35" s="3">
        <v>42796</v>
      </c>
      <c r="G35" s="4" t="s">
        <v>243</v>
      </c>
      <c r="H35" s="4" t="s">
        <v>244</v>
      </c>
      <c r="I35" s="10" t="s">
        <v>203</v>
      </c>
      <c r="J35" s="2" t="s">
        <v>216</v>
      </c>
      <c r="K35" s="6">
        <v>42818</v>
      </c>
      <c r="L35" s="7" t="s">
        <v>245</v>
      </c>
      <c r="M35" s="8">
        <v>43124</v>
      </c>
      <c r="N35" s="9" t="s">
        <v>246</v>
      </c>
      <c r="O35" s="19" t="s">
        <v>195</v>
      </c>
      <c r="P35" s="6">
        <v>43152</v>
      </c>
      <c r="Q35" s="2" t="s">
        <v>247</v>
      </c>
      <c r="R35" s="20" t="s">
        <v>197</v>
      </c>
      <c r="S35" s="2" t="s">
        <v>247</v>
      </c>
      <c r="T35" s="17" t="s">
        <v>198</v>
      </c>
      <c r="U35" s="17" t="s">
        <v>198</v>
      </c>
      <c r="V35" s="18">
        <v>43168</v>
      </c>
      <c r="W35" s="18">
        <v>43168</v>
      </c>
      <c r="X35" s="19" t="s">
        <v>199</v>
      </c>
    </row>
    <row r="36" spans="1:24" ht="38.25" x14ac:dyDescent="0.25">
      <c r="A36" s="17">
        <v>2018</v>
      </c>
      <c r="B36" s="18">
        <v>43132</v>
      </c>
      <c r="C36" s="18">
        <v>43159</v>
      </c>
      <c r="D36" s="17" t="s">
        <v>66</v>
      </c>
      <c r="E36" s="2" t="s">
        <v>248</v>
      </c>
      <c r="F36" s="3">
        <v>42830</v>
      </c>
      <c r="G36" s="4" t="s">
        <v>249</v>
      </c>
      <c r="H36" s="4" t="s">
        <v>222</v>
      </c>
      <c r="I36" s="5" t="s">
        <v>191</v>
      </c>
      <c r="J36" s="2" t="s">
        <v>192</v>
      </c>
      <c r="K36" s="6">
        <v>42849</v>
      </c>
      <c r="L36" s="7" t="s">
        <v>250</v>
      </c>
      <c r="M36" s="8">
        <v>43108</v>
      </c>
      <c r="N36" s="9" t="s">
        <v>251</v>
      </c>
      <c r="O36" s="19" t="s">
        <v>195</v>
      </c>
      <c r="P36" s="6">
        <v>43137</v>
      </c>
      <c r="Q36" s="2" t="s">
        <v>252</v>
      </c>
      <c r="R36" s="20" t="s">
        <v>197</v>
      </c>
      <c r="S36" s="2" t="s">
        <v>252</v>
      </c>
      <c r="T36" s="17" t="s">
        <v>198</v>
      </c>
      <c r="U36" s="17" t="s">
        <v>198</v>
      </c>
      <c r="V36" s="18">
        <v>43168</v>
      </c>
      <c r="W36" s="18">
        <v>43168</v>
      </c>
      <c r="X36" s="19" t="s">
        <v>199</v>
      </c>
    </row>
    <row r="37" spans="1:24" ht="38.25" x14ac:dyDescent="0.25">
      <c r="A37" s="17">
        <v>2018</v>
      </c>
      <c r="B37" s="18">
        <v>43132</v>
      </c>
      <c r="C37" s="18">
        <v>43159</v>
      </c>
      <c r="D37" s="17" t="s">
        <v>66</v>
      </c>
      <c r="E37" s="2" t="s">
        <v>253</v>
      </c>
      <c r="F37" s="3">
        <v>42830</v>
      </c>
      <c r="G37" s="4" t="s">
        <v>254</v>
      </c>
      <c r="H37" s="4" t="s">
        <v>255</v>
      </c>
      <c r="I37" s="10" t="s">
        <v>203</v>
      </c>
      <c r="J37" s="2" t="s">
        <v>216</v>
      </c>
      <c r="K37" s="6">
        <v>43208</v>
      </c>
      <c r="L37" s="7" t="s">
        <v>256</v>
      </c>
      <c r="M37" s="8">
        <v>43076</v>
      </c>
      <c r="N37" s="9" t="s">
        <v>257</v>
      </c>
      <c r="O37" s="19" t="s">
        <v>195</v>
      </c>
      <c r="P37" s="6">
        <v>43146</v>
      </c>
      <c r="Q37" s="11" t="s">
        <v>258</v>
      </c>
      <c r="R37" s="20" t="s">
        <v>197</v>
      </c>
      <c r="S37" s="11" t="s">
        <v>258</v>
      </c>
      <c r="T37" s="17" t="s">
        <v>198</v>
      </c>
      <c r="U37" s="17" t="s">
        <v>198</v>
      </c>
      <c r="V37" s="18">
        <v>43168</v>
      </c>
      <c r="W37" s="18">
        <v>43168</v>
      </c>
      <c r="X37" s="19" t="s">
        <v>199</v>
      </c>
    </row>
    <row r="38" spans="1:24" ht="25.5" x14ac:dyDescent="0.25">
      <c r="A38" s="17">
        <v>2018</v>
      </c>
      <c r="B38" s="18">
        <v>43132</v>
      </c>
      <c r="C38" s="18">
        <v>43159</v>
      </c>
      <c r="D38" s="17" t="s">
        <v>66</v>
      </c>
      <c r="E38" s="2" t="s">
        <v>259</v>
      </c>
      <c r="F38" s="3">
        <v>42850</v>
      </c>
      <c r="G38" s="4" t="s">
        <v>260</v>
      </c>
      <c r="H38" s="4" t="s">
        <v>261</v>
      </c>
      <c r="I38" s="5" t="s">
        <v>191</v>
      </c>
      <c r="J38" s="2" t="s">
        <v>192</v>
      </c>
      <c r="K38" s="6">
        <v>42872</v>
      </c>
      <c r="L38" s="7" t="s">
        <v>262</v>
      </c>
      <c r="M38" s="8">
        <v>43119</v>
      </c>
      <c r="N38" s="9" t="s">
        <v>263</v>
      </c>
      <c r="O38" s="19" t="s">
        <v>195</v>
      </c>
      <c r="P38" s="6">
        <v>43147</v>
      </c>
      <c r="Q38" s="2" t="s">
        <v>264</v>
      </c>
      <c r="R38" s="20" t="s">
        <v>197</v>
      </c>
      <c r="S38" s="2" t="s">
        <v>264</v>
      </c>
      <c r="T38" s="17" t="s">
        <v>198</v>
      </c>
      <c r="U38" s="17" t="s">
        <v>198</v>
      </c>
      <c r="V38" s="18">
        <v>43168</v>
      </c>
      <c r="W38" s="18">
        <v>43168</v>
      </c>
      <c r="X38" s="19" t="s">
        <v>199</v>
      </c>
    </row>
    <row r="39" spans="1:24" ht="25.5" x14ac:dyDescent="0.25">
      <c r="A39" s="17">
        <v>2018</v>
      </c>
      <c r="B39" s="18">
        <v>43132</v>
      </c>
      <c r="C39" s="18">
        <v>43159</v>
      </c>
      <c r="D39" s="17" t="s">
        <v>66</v>
      </c>
      <c r="E39" s="2" t="s">
        <v>265</v>
      </c>
      <c r="F39" s="3">
        <v>43010</v>
      </c>
      <c r="G39" s="4" t="s">
        <v>266</v>
      </c>
      <c r="H39" s="12" t="s">
        <v>222</v>
      </c>
      <c r="I39" s="5" t="s">
        <v>191</v>
      </c>
      <c r="J39" s="2" t="s">
        <v>192</v>
      </c>
      <c r="K39" s="6">
        <v>43031</v>
      </c>
      <c r="L39" s="11" t="s">
        <v>267</v>
      </c>
      <c r="M39" s="8">
        <v>43131</v>
      </c>
      <c r="N39" s="9" t="s">
        <v>268</v>
      </c>
      <c r="O39" s="19" t="s">
        <v>195</v>
      </c>
      <c r="P39" s="6">
        <v>43159</v>
      </c>
      <c r="Q39" s="2" t="s">
        <v>269</v>
      </c>
      <c r="R39" s="20" t="s">
        <v>197</v>
      </c>
      <c r="S39" s="2" t="s">
        <v>269</v>
      </c>
      <c r="T39" s="17" t="s">
        <v>198</v>
      </c>
      <c r="U39" s="17" t="s">
        <v>198</v>
      </c>
      <c r="V39" s="18">
        <v>43168</v>
      </c>
      <c r="W39" s="18">
        <v>43168</v>
      </c>
      <c r="X39" s="19" t="s">
        <v>199</v>
      </c>
    </row>
    <row r="40" spans="1:24" ht="76.5" x14ac:dyDescent="0.25">
      <c r="A40" s="17">
        <v>2018</v>
      </c>
      <c r="B40" s="18">
        <v>43132</v>
      </c>
      <c r="C40" s="18">
        <v>43159</v>
      </c>
      <c r="D40" s="17" t="s">
        <v>66</v>
      </c>
      <c r="E40" s="2" t="s">
        <v>270</v>
      </c>
      <c r="F40" s="3">
        <v>43012</v>
      </c>
      <c r="G40" s="4" t="s">
        <v>271</v>
      </c>
      <c r="H40" s="4" t="s">
        <v>272</v>
      </c>
      <c r="I40" s="10" t="s">
        <v>203</v>
      </c>
      <c r="J40" s="2" t="s">
        <v>204</v>
      </c>
      <c r="K40" s="6">
        <v>43039</v>
      </c>
      <c r="L40" s="11" t="s">
        <v>273</v>
      </c>
      <c r="M40" s="8">
        <v>43123</v>
      </c>
      <c r="N40" s="9" t="s">
        <v>274</v>
      </c>
      <c r="O40" s="19" t="s">
        <v>195</v>
      </c>
      <c r="P40" s="6">
        <v>43150</v>
      </c>
      <c r="Q40" s="11" t="s">
        <v>275</v>
      </c>
      <c r="R40" s="20" t="s">
        <v>197</v>
      </c>
      <c r="S40" s="11" t="s">
        <v>275</v>
      </c>
      <c r="T40" s="17" t="s">
        <v>198</v>
      </c>
      <c r="U40" s="17" t="s">
        <v>198</v>
      </c>
      <c r="V40" s="18">
        <v>43168</v>
      </c>
      <c r="W40" s="18">
        <v>43168</v>
      </c>
      <c r="X40" s="19" t="s">
        <v>199</v>
      </c>
    </row>
    <row r="41" spans="1:24" ht="38.25" x14ac:dyDescent="0.25">
      <c r="A41" s="17">
        <v>2018</v>
      </c>
      <c r="B41" s="18">
        <v>43132</v>
      </c>
      <c r="C41" s="18">
        <v>43159</v>
      </c>
      <c r="D41" s="17" t="s">
        <v>66</v>
      </c>
      <c r="E41" s="2" t="s">
        <v>276</v>
      </c>
      <c r="F41" s="3">
        <v>43024</v>
      </c>
      <c r="G41" s="4" t="s">
        <v>277</v>
      </c>
      <c r="H41" s="4" t="s">
        <v>244</v>
      </c>
      <c r="I41" s="10" t="s">
        <v>203</v>
      </c>
      <c r="J41" s="2" t="s">
        <v>216</v>
      </c>
      <c r="K41" s="6">
        <v>43066</v>
      </c>
      <c r="L41" s="12" t="s">
        <v>278</v>
      </c>
      <c r="M41" s="8">
        <v>43123</v>
      </c>
      <c r="N41" s="9" t="s">
        <v>279</v>
      </c>
      <c r="O41" s="19" t="s">
        <v>195</v>
      </c>
      <c r="P41" s="6">
        <v>43150</v>
      </c>
      <c r="Q41" s="2" t="s">
        <v>280</v>
      </c>
      <c r="R41" s="20" t="s">
        <v>197</v>
      </c>
      <c r="S41" s="2" t="s">
        <v>280</v>
      </c>
      <c r="T41" s="17" t="s">
        <v>198</v>
      </c>
      <c r="U41" s="17" t="s">
        <v>198</v>
      </c>
      <c r="V41" s="18">
        <v>43168</v>
      </c>
      <c r="W41" s="18">
        <v>43168</v>
      </c>
      <c r="X41" s="19" t="s">
        <v>199</v>
      </c>
    </row>
    <row r="42" spans="1:24" ht="51" x14ac:dyDescent="0.25">
      <c r="A42" s="17">
        <v>2018</v>
      </c>
      <c r="B42" s="18">
        <v>43132</v>
      </c>
      <c r="C42" s="18">
        <v>43159</v>
      </c>
      <c r="D42" s="17" t="s">
        <v>66</v>
      </c>
      <c r="E42" s="2" t="s">
        <v>281</v>
      </c>
      <c r="F42" s="3">
        <v>43035</v>
      </c>
      <c r="G42" s="4" t="s">
        <v>243</v>
      </c>
      <c r="H42" s="4" t="s">
        <v>222</v>
      </c>
      <c r="I42" s="5" t="s">
        <v>191</v>
      </c>
      <c r="J42" s="2" t="s">
        <v>192</v>
      </c>
      <c r="K42" s="6">
        <v>43056</v>
      </c>
      <c r="L42" s="12" t="s">
        <v>282</v>
      </c>
      <c r="M42" s="8">
        <v>43115</v>
      </c>
      <c r="N42" s="9" t="s">
        <v>283</v>
      </c>
      <c r="O42" s="19" t="s">
        <v>195</v>
      </c>
      <c r="P42" s="6">
        <v>43143</v>
      </c>
      <c r="Q42" s="11" t="s">
        <v>284</v>
      </c>
      <c r="R42" s="20" t="s">
        <v>197</v>
      </c>
      <c r="S42" s="11" t="s">
        <v>284</v>
      </c>
      <c r="T42" s="17" t="s">
        <v>198</v>
      </c>
      <c r="U42" s="17" t="s">
        <v>198</v>
      </c>
      <c r="V42" s="18">
        <v>43168</v>
      </c>
      <c r="W42" s="18">
        <v>43168</v>
      </c>
      <c r="X42" s="19" t="s">
        <v>199</v>
      </c>
    </row>
    <row r="43" spans="1:24" ht="38.25" x14ac:dyDescent="0.25">
      <c r="A43" s="17">
        <v>2018</v>
      </c>
      <c r="B43" s="18">
        <v>43132</v>
      </c>
      <c r="C43" s="18">
        <v>43159</v>
      </c>
      <c r="D43" s="17" t="s">
        <v>66</v>
      </c>
      <c r="E43" s="2" t="s">
        <v>285</v>
      </c>
      <c r="F43" s="3">
        <v>43039</v>
      </c>
      <c r="G43" s="13" t="s">
        <v>286</v>
      </c>
      <c r="H43" s="4" t="s">
        <v>244</v>
      </c>
      <c r="I43" s="10" t="s">
        <v>203</v>
      </c>
      <c r="J43" s="2" t="s">
        <v>216</v>
      </c>
      <c r="K43" s="6">
        <v>43054</v>
      </c>
      <c r="L43" s="12" t="s">
        <v>287</v>
      </c>
      <c r="M43" s="8">
        <v>43115</v>
      </c>
      <c r="N43" s="9" t="s">
        <v>288</v>
      </c>
      <c r="O43" s="19" t="s">
        <v>195</v>
      </c>
      <c r="P43" s="6">
        <v>43143</v>
      </c>
      <c r="Q43" s="2" t="s">
        <v>289</v>
      </c>
      <c r="R43" s="20" t="s">
        <v>197</v>
      </c>
      <c r="S43" s="2" t="s">
        <v>289</v>
      </c>
      <c r="T43" s="17" t="s">
        <v>198</v>
      </c>
      <c r="U43" s="17" t="s">
        <v>198</v>
      </c>
      <c r="V43" s="18">
        <v>43168</v>
      </c>
      <c r="W43" s="18">
        <v>43168</v>
      </c>
      <c r="X43" s="19" t="s">
        <v>199</v>
      </c>
    </row>
    <row r="44" spans="1:24" ht="51" x14ac:dyDescent="0.25">
      <c r="A44" s="17">
        <v>2018</v>
      </c>
      <c r="B44" s="18">
        <v>43132</v>
      </c>
      <c r="C44" s="18">
        <v>43159</v>
      </c>
      <c r="D44" s="17" t="s">
        <v>66</v>
      </c>
      <c r="E44" s="2" t="s">
        <v>290</v>
      </c>
      <c r="F44" s="3">
        <v>43012</v>
      </c>
      <c r="G44" s="13" t="s">
        <v>237</v>
      </c>
      <c r="H44" s="4" t="s">
        <v>291</v>
      </c>
      <c r="I44" s="10" t="s">
        <v>203</v>
      </c>
      <c r="J44" s="2" t="s">
        <v>216</v>
      </c>
      <c r="K44" s="6">
        <v>43056</v>
      </c>
      <c r="L44" s="14" t="s">
        <v>292</v>
      </c>
      <c r="M44" s="8">
        <v>43117</v>
      </c>
      <c r="N44" s="9" t="s">
        <v>293</v>
      </c>
      <c r="O44" s="19" t="s">
        <v>195</v>
      </c>
      <c r="P44" s="6">
        <v>43143</v>
      </c>
      <c r="Q44" s="2" t="s">
        <v>294</v>
      </c>
      <c r="R44" s="20" t="s">
        <v>197</v>
      </c>
      <c r="S44" s="2" t="s">
        <v>294</v>
      </c>
      <c r="T44" s="17" t="s">
        <v>198</v>
      </c>
      <c r="U44" s="17" t="s">
        <v>198</v>
      </c>
      <c r="V44" s="18">
        <v>43168</v>
      </c>
      <c r="W44" s="18">
        <v>43168</v>
      </c>
      <c r="X44" s="19" t="s">
        <v>199</v>
      </c>
    </row>
    <row r="45" spans="1:24" ht="63.75" x14ac:dyDescent="0.25">
      <c r="A45" s="17">
        <v>2018</v>
      </c>
      <c r="B45" s="18">
        <v>43132</v>
      </c>
      <c r="C45" s="18">
        <v>43159</v>
      </c>
      <c r="D45" s="17" t="s">
        <v>66</v>
      </c>
      <c r="E45" s="2" t="s">
        <v>295</v>
      </c>
      <c r="F45" s="3">
        <v>43060</v>
      </c>
      <c r="G45" s="4" t="s">
        <v>296</v>
      </c>
      <c r="H45" s="4" t="s">
        <v>222</v>
      </c>
      <c r="I45" s="5" t="s">
        <v>191</v>
      </c>
      <c r="J45" s="2" t="s">
        <v>192</v>
      </c>
      <c r="K45" s="6">
        <v>43073</v>
      </c>
      <c r="L45" s="2" t="s">
        <v>297</v>
      </c>
      <c r="M45" s="8">
        <v>43122</v>
      </c>
      <c r="N45" s="9" t="s">
        <v>298</v>
      </c>
      <c r="O45" s="19" t="s">
        <v>195</v>
      </c>
      <c r="P45" s="6">
        <v>43147</v>
      </c>
      <c r="Q45" s="11" t="s">
        <v>299</v>
      </c>
      <c r="R45" s="20" t="s">
        <v>197</v>
      </c>
      <c r="S45" s="11" t="s">
        <v>299</v>
      </c>
      <c r="T45" s="17" t="s">
        <v>198</v>
      </c>
      <c r="U45" s="17" t="s">
        <v>198</v>
      </c>
      <c r="V45" s="18">
        <v>43168</v>
      </c>
      <c r="W45" s="18">
        <v>43168</v>
      </c>
      <c r="X45" s="19" t="s">
        <v>199</v>
      </c>
    </row>
    <row r="46" spans="1:24" ht="25.5" x14ac:dyDescent="0.25">
      <c r="A46" s="47">
        <v>2018</v>
      </c>
      <c r="B46" s="48">
        <v>43132</v>
      </c>
      <c r="C46" s="48">
        <v>43159</v>
      </c>
      <c r="D46" s="47" t="s">
        <v>66</v>
      </c>
      <c r="E46" s="15" t="s">
        <v>300</v>
      </c>
      <c r="F46" s="49">
        <v>42850</v>
      </c>
      <c r="G46" s="50" t="s">
        <v>301</v>
      </c>
      <c r="H46" s="50" t="s">
        <v>302</v>
      </c>
      <c r="I46" s="15" t="s">
        <v>303</v>
      </c>
      <c r="J46" s="15" t="s">
        <v>76</v>
      </c>
      <c r="K46" s="49">
        <v>43139</v>
      </c>
      <c r="L46" s="51" t="s">
        <v>304</v>
      </c>
      <c r="M46" s="49">
        <v>43165</v>
      </c>
      <c r="N46" s="52" t="s">
        <v>305</v>
      </c>
      <c r="O46" s="15" t="s">
        <v>68</v>
      </c>
      <c r="P46" s="49">
        <v>43165</v>
      </c>
      <c r="Q46" s="53" t="s">
        <v>306</v>
      </c>
      <c r="R46" s="53" t="s">
        <v>305</v>
      </c>
      <c r="S46" s="47"/>
      <c r="T46" s="15" t="s">
        <v>307</v>
      </c>
      <c r="U46" s="15" t="s">
        <v>307</v>
      </c>
      <c r="V46" s="48">
        <v>43371</v>
      </c>
      <c r="W46" s="48">
        <v>43371</v>
      </c>
      <c r="X46" s="15" t="s">
        <v>308</v>
      </c>
    </row>
    <row r="47" spans="1:24" ht="25.5" x14ac:dyDescent="0.25">
      <c r="A47" s="47">
        <v>2018</v>
      </c>
      <c r="B47" s="48">
        <v>43132</v>
      </c>
      <c r="C47" s="48">
        <v>43159</v>
      </c>
      <c r="D47" s="47" t="s">
        <v>66</v>
      </c>
      <c r="E47" s="15" t="s">
        <v>309</v>
      </c>
      <c r="F47" s="49">
        <v>42719</v>
      </c>
      <c r="G47" s="15" t="s">
        <v>310</v>
      </c>
      <c r="H47" s="15" t="s">
        <v>311</v>
      </c>
      <c r="I47" s="15" t="s">
        <v>312</v>
      </c>
      <c r="J47" s="15" t="s">
        <v>73</v>
      </c>
      <c r="K47" s="49">
        <v>43088</v>
      </c>
      <c r="L47" s="51" t="s">
        <v>313</v>
      </c>
      <c r="M47" s="49">
        <v>43150</v>
      </c>
      <c r="N47" s="52" t="s">
        <v>314</v>
      </c>
      <c r="O47" s="15" t="s">
        <v>68</v>
      </c>
      <c r="P47" s="49">
        <v>43150</v>
      </c>
      <c r="Q47" s="53" t="s">
        <v>315</v>
      </c>
      <c r="R47" s="53" t="s">
        <v>314</v>
      </c>
      <c r="S47" s="54"/>
      <c r="T47" s="15" t="s">
        <v>307</v>
      </c>
      <c r="U47" s="15" t="s">
        <v>307</v>
      </c>
      <c r="V47" s="48">
        <v>43371</v>
      </c>
      <c r="W47" s="48">
        <v>43371</v>
      </c>
      <c r="X47" s="15" t="s">
        <v>308</v>
      </c>
    </row>
    <row r="48" spans="1:24" ht="25.5" x14ac:dyDescent="0.25">
      <c r="A48" s="47">
        <v>2018</v>
      </c>
      <c r="B48" s="48">
        <v>43132</v>
      </c>
      <c r="C48" s="48">
        <v>43159</v>
      </c>
      <c r="D48" s="47" t="s">
        <v>66</v>
      </c>
      <c r="E48" s="15" t="s">
        <v>316</v>
      </c>
      <c r="F48" s="49">
        <v>42998</v>
      </c>
      <c r="G48" s="15" t="s">
        <v>301</v>
      </c>
      <c r="H48" s="15" t="s">
        <v>302</v>
      </c>
      <c r="I48" s="15" t="s">
        <v>303</v>
      </c>
      <c r="J48" s="15" t="s">
        <v>76</v>
      </c>
      <c r="K48" s="49">
        <v>43012</v>
      </c>
      <c r="L48" s="51" t="s">
        <v>317</v>
      </c>
      <c r="M48" s="49">
        <v>43146</v>
      </c>
      <c r="N48" s="52" t="s">
        <v>318</v>
      </c>
      <c r="O48" s="15" t="s">
        <v>68</v>
      </c>
      <c r="P48" s="49">
        <v>43146</v>
      </c>
      <c r="Q48" s="53" t="s">
        <v>319</v>
      </c>
      <c r="R48" s="53" t="s">
        <v>318</v>
      </c>
      <c r="S48" s="55"/>
      <c r="T48" s="15" t="s">
        <v>307</v>
      </c>
      <c r="U48" s="15" t="s">
        <v>307</v>
      </c>
      <c r="V48" s="48">
        <v>43371</v>
      </c>
      <c r="W48" s="48">
        <v>43371</v>
      </c>
      <c r="X48" s="15" t="s">
        <v>308</v>
      </c>
    </row>
    <row r="49" spans="1:24" ht="38.25" x14ac:dyDescent="0.25">
      <c r="A49" s="47">
        <v>2018</v>
      </c>
      <c r="B49" s="48">
        <v>43132</v>
      </c>
      <c r="C49" s="48">
        <v>43159</v>
      </c>
      <c r="D49" s="47" t="s">
        <v>66</v>
      </c>
      <c r="E49" s="15" t="s">
        <v>320</v>
      </c>
      <c r="F49" s="49">
        <v>42991</v>
      </c>
      <c r="G49" s="15" t="s">
        <v>321</v>
      </c>
      <c r="H49" s="15" t="s">
        <v>322</v>
      </c>
      <c r="I49" s="15" t="s">
        <v>312</v>
      </c>
      <c r="J49" s="15" t="s">
        <v>73</v>
      </c>
      <c r="K49" s="49">
        <v>43000</v>
      </c>
      <c r="L49" s="51" t="s">
        <v>323</v>
      </c>
      <c r="M49" s="49">
        <v>43158</v>
      </c>
      <c r="N49" s="52" t="s">
        <v>324</v>
      </c>
      <c r="O49" s="15" t="s">
        <v>68</v>
      </c>
      <c r="P49" s="49">
        <v>43158</v>
      </c>
      <c r="Q49" s="53" t="s">
        <v>325</v>
      </c>
      <c r="R49" s="53" t="s">
        <v>324</v>
      </c>
      <c r="S49" s="55"/>
      <c r="T49" s="15" t="s">
        <v>307</v>
      </c>
      <c r="U49" s="15" t="s">
        <v>307</v>
      </c>
      <c r="V49" s="48">
        <v>43371</v>
      </c>
      <c r="W49" s="48">
        <v>43371</v>
      </c>
      <c r="X49" s="15" t="s">
        <v>308</v>
      </c>
    </row>
    <row r="50" spans="1:24" ht="51" x14ac:dyDescent="0.25">
      <c r="A50" s="47">
        <v>2018</v>
      </c>
      <c r="B50" s="48">
        <v>43132</v>
      </c>
      <c r="C50" s="48">
        <v>43159</v>
      </c>
      <c r="D50" s="47" t="s">
        <v>66</v>
      </c>
      <c r="E50" s="15" t="s">
        <v>326</v>
      </c>
      <c r="F50" s="49">
        <v>42991</v>
      </c>
      <c r="G50" s="56" t="s">
        <v>327</v>
      </c>
      <c r="H50" s="15" t="s">
        <v>328</v>
      </c>
      <c r="I50" s="15" t="s">
        <v>312</v>
      </c>
      <c r="J50" s="15" t="s">
        <v>77</v>
      </c>
      <c r="K50" s="49">
        <v>43123</v>
      </c>
      <c r="L50" s="51" t="s">
        <v>329</v>
      </c>
      <c r="M50" s="49">
        <v>43146</v>
      </c>
      <c r="N50" s="52" t="s">
        <v>330</v>
      </c>
      <c r="O50" s="15" t="s">
        <v>68</v>
      </c>
      <c r="P50" s="49">
        <v>43146</v>
      </c>
      <c r="Q50" s="53" t="s">
        <v>331</v>
      </c>
      <c r="R50" s="53" t="s">
        <v>330</v>
      </c>
      <c r="S50" s="55"/>
      <c r="T50" s="15" t="s">
        <v>307</v>
      </c>
      <c r="U50" s="15" t="s">
        <v>307</v>
      </c>
      <c r="V50" s="48">
        <v>43371</v>
      </c>
      <c r="W50" s="48">
        <v>43371</v>
      </c>
      <c r="X50" s="15" t="s">
        <v>308</v>
      </c>
    </row>
    <row r="51" spans="1:24" ht="38.25" x14ac:dyDescent="0.25">
      <c r="A51" s="47">
        <v>2018</v>
      </c>
      <c r="B51" s="48">
        <v>43132</v>
      </c>
      <c r="C51" s="48">
        <v>43159</v>
      </c>
      <c r="D51" s="47" t="s">
        <v>66</v>
      </c>
      <c r="E51" s="57" t="s">
        <v>332</v>
      </c>
      <c r="F51" s="58">
        <v>43046</v>
      </c>
      <c r="G51" s="57" t="s">
        <v>333</v>
      </c>
      <c r="H51" s="15" t="s">
        <v>334</v>
      </c>
      <c r="I51" s="15" t="s">
        <v>312</v>
      </c>
      <c r="J51" s="15" t="s">
        <v>77</v>
      </c>
      <c r="K51" s="58">
        <v>43432</v>
      </c>
      <c r="L51" s="59" t="s">
        <v>335</v>
      </c>
      <c r="M51" s="58">
        <v>43158</v>
      </c>
      <c r="N51" s="60" t="s">
        <v>336</v>
      </c>
      <c r="O51" s="15" t="s">
        <v>68</v>
      </c>
      <c r="P51" s="58">
        <v>43158</v>
      </c>
      <c r="Q51" s="61" t="s">
        <v>337</v>
      </c>
      <c r="R51" s="61" t="s">
        <v>336</v>
      </c>
      <c r="S51" s="55"/>
      <c r="T51" s="15" t="s">
        <v>307</v>
      </c>
      <c r="U51" s="15" t="s">
        <v>307</v>
      </c>
      <c r="V51" s="48">
        <v>43371</v>
      </c>
      <c r="W51" s="48">
        <v>43371</v>
      </c>
      <c r="X51" s="57" t="s">
        <v>308</v>
      </c>
    </row>
    <row r="52" spans="1:24" ht="25.5" x14ac:dyDescent="0.25">
      <c r="A52" s="47">
        <v>2018</v>
      </c>
      <c r="B52" s="48">
        <v>43132</v>
      </c>
      <c r="C52" s="48">
        <v>43159</v>
      </c>
      <c r="D52" s="47" t="s">
        <v>66</v>
      </c>
      <c r="E52" s="15" t="s">
        <v>338</v>
      </c>
      <c r="F52" s="49">
        <v>43035</v>
      </c>
      <c r="G52" s="56" t="s">
        <v>339</v>
      </c>
      <c r="H52" s="15" t="s">
        <v>322</v>
      </c>
      <c r="I52" s="15" t="s">
        <v>312</v>
      </c>
      <c r="J52" s="15" t="s">
        <v>73</v>
      </c>
      <c r="K52" s="49">
        <v>43053</v>
      </c>
      <c r="L52" s="51" t="s">
        <v>340</v>
      </c>
      <c r="M52" s="49">
        <v>43147</v>
      </c>
      <c r="N52" s="52" t="s">
        <v>341</v>
      </c>
      <c r="O52" s="15" t="s">
        <v>68</v>
      </c>
      <c r="P52" s="49">
        <v>43147</v>
      </c>
      <c r="Q52" s="53" t="s">
        <v>342</v>
      </c>
      <c r="R52" s="53" t="s">
        <v>341</v>
      </c>
      <c r="S52" s="55"/>
      <c r="T52" s="15" t="s">
        <v>307</v>
      </c>
      <c r="U52" s="15" t="s">
        <v>307</v>
      </c>
      <c r="V52" s="48">
        <v>43371</v>
      </c>
      <c r="W52" s="48">
        <v>43371</v>
      </c>
      <c r="X52" s="15" t="s">
        <v>308</v>
      </c>
    </row>
    <row r="53" spans="1:24" ht="38.25" x14ac:dyDescent="0.25">
      <c r="A53" s="47">
        <v>2018</v>
      </c>
      <c r="B53" s="48">
        <v>43132</v>
      </c>
      <c r="C53" s="48">
        <v>43159</v>
      </c>
      <c r="D53" s="47" t="s">
        <v>66</v>
      </c>
      <c r="E53" s="15" t="s">
        <v>343</v>
      </c>
      <c r="F53" s="49">
        <v>43046</v>
      </c>
      <c r="G53" s="15" t="s">
        <v>344</v>
      </c>
      <c r="H53" s="15" t="s">
        <v>322</v>
      </c>
      <c r="I53" s="15" t="s">
        <v>312</v>
      </c>
      <c r="J53" s="15" t="s">
        <v>77</v>
      </c>
      <c r="K53" s="49">
        <v>43067</v>
      </c>
      <c r="L53" s="59" t="s">
        <v>345</v>
      </c>
      <c r="M53" s="49">
        <v>43150</v>
      </c>
      <c r="N53" s="52" t="s">
        <v>346</v>
      </c>
      <c r="O53" s="15" t="s">
        <v>68</v>
      </c>
      <c r="P53" s="49">
        <v>43150</v>
      </c>
      <c r="Q53" s="53" t="s">
        <v>347</v>
      </c>
      <c r="R53" s="53" t="s">
        <v>348</v>
      </c>
      <c r="S53" s="55"/>
      <c r="T53" s="15" t="s">
        <v>307</v>
      </c>
      <c r="U53" s="15" t="s">
        <v>307</v>
      </c>
      <c r="V53" s="48">
        <v>43371</v>
      </c>
      <c r="W53" s="48">
        <v>43371</v>
      </c>
      <c r="X53" s="15" t="s">
        <v>308</v>
      </c>
    </row>
    <row r="54" spans="1:24" ht="114.75" x14ac:dyDescent="0.25">
      <c r="A54" s="47">
        <v>2018</v>
      </c>
      <c r="B54" s="48">
        <v>43132</v>
      </c>
      <c r="C54" s="48">
        <v>43159</v>
      </c>
      <c r="D54" s="47" t="s">
        <v>66</v>
      </c>
      <c r="E54" s="15" t="s">
        <v>349</v>
      </c>
      <c r="F54" s="49">
        <v>43060</v>
      </c>
      <c r="G54" s="15" t="s">
        <v>350</v>
      </c>
      <c r="H54" s="15" t="s">
        <v>302</v>
      </c>
      <c r="I54" s="15" t="s">
        <v>312</v>
      </c>
      <c r="J54" s="15" t="s">
        <v>77</v>
      </c>
      <c r="K54" s="49">
        <v>43007</v>
      </c>
      <c r="L54" s="59" t="s">
        <v>351</v>
      </c>
      <c r="M54" s="49">
        <v>43143</v>
      </c>
      <c r="N54" s="52" t="s">
        <v>352</v>
      </c>
      <c r="O54" s="15" t="s">
        <v>67</v>
      </c>
      <c r="P54" s="49">
        <v>43143</v>
      </c>
      <c r="Q54" s="53" t="s">
        <v>353</v>
      </c>
      <c r="R54" s="53" t="s">
        <v>354</v>
      </c>
      <c r="S54" s="55"/>
      <c r="T54" s="15" t="s">
        <v>307</v>
      </c>
      <c r="U54" s="15" t="s">
        <v>307</v>
      </c>
      <c r="V54" s="48">
        <v>43371</v>
      </c>
      <c r="W54" s="48">
        <v>43371</v>
      </c>
      <c r="X54" s="15" t="s">
        <v>355</v>
      </c>
    </row>
    <row r="55" spans="1:24" ht="38.25" x14ac:dyDescent="0.25">
      <c r="A55" s="47">
        <v>2018</v>
      </c>
      <c r="B55" s="48">
        <v>43132</v>
      </c>
      <c r="C55" s="48">
        <v>43159</v>
      </c>
      <c r="D55" s="47" t="s">
        <v>66</v>
      </c>
      <c r="E55" s="15" t="s">
        <v>356</v>
      </c>
      <c r="F55" s="49">
        <v>43053</v>
      </c>
      <c r="G55" s="15" t="s">
        <v>321</v>
      </c>
      <c r="H55" s="15" t="s">
        <v>322</v>
      </c>
      <c r="I55" s="15" t="s">
        <v>312</v>
      </c>
      <c r="J55" s="15" t="s">
        <v>77</v>
      </c>
      <c r="K55" s="49">
        <v>43073</v>
      </c>
      <c r="L55" s="59" t="s">
        <v>357</v>
      </c>
      <c r="M55" s="49">
        <v>43125</v>
      </c>
      <c r="N55" s="52" t="s">
        <v>358</v>
      </c>
      <c r="O55" s="15" t="s">
        <v>68</v>
      </c>
      <c r="P55" s="49">
        <v>43125</v>
      </c>
      <c r="Q55" s="53" t="s">
        <v>359</v>
      </c>
      <c r="R55" s="53" t="s">
        <v>358</v>
      </c>
      <c r="S55" s="55"/>
      <c r="T55" s="15" t="s">
        <v>307</v>
      </c>
      <c r="U55" s="15" t="s">
        <v>307</v>
      </c>
      <c r="V55" s="48">
        <v>43371</v>
      </c>
      <c r="W55" s="48">
        <v>43371</v>
      </c>
      <c r="X55" s="15" t="s">
        <v>308</v>
      </c>
    </row>
    <row r="56" spans="1:24" ht="38.25" x14ac:dyDescent="0.25">
      <c r="A56" s="47">
        <v>2018</v>
      </c>
      <c r="B56" s="48">
        <v>43132</v>
      </c>
      <c r="C56" s="48">
        <v>43159</v>
      </c>
      <c r="D56" s="47" t="s">
        <v>66</v>
      </c>
      <c r="E56" s="15" t="s">
        <v>360</v>
      </c>
      <c r="F56" s="49">
        <v>43053</v>
      </c>
      <c r="G56" s="15" t="s">
        <v>321</v>
      </c>
      <c r="H56" s="15" t="s">
        <v>322</v>
      </c>
      <c r="I56" s="15" t="s">
        <v>312</v>
      </c>
      <c r="J56" s="15" t="s">
        <v>77</v>
      </c>
      <c r="K56" s="49">
        <v>43068</v>
      </c>
      <c r="L56" s="59" t="s">
        <v>361</v>
      </c>
      <c r="M56" s="49">
        <v>43143</v>
      </c>
      <c r="N56" s="52" t="s">
        <v>362</v>
      </c>
      <c r="O56" s="15" t="s">
        <v>68</v>
      </c>
      <c r="P56" s="49">
        <v>43143</v>
      </c>
      <c r="Q56" s="53" t="s">
        <v>363</v>
      </c>
      <c r="R56" s="53" t="s">
        <v>362</v>
      </c>
      <c r="S56" s="55"/>
      <c r="T56" s="15" t="s">
        <v>307</v>
      </c>
      <c r="U56" s="15" t="s">
        <v>307</v>
      </c>
      <c r="V56" s="48">
        <v>43371</v>
      </c>
      <c r="W56" s="48">
        <v>43371</v>
      </c>
      <c r="X56" s="15" t="s">
        <v>308</v>
      </c>
    </row>
    <row r="57" spans="1:24" ht="38.25" x14ac:dyDescent="0.25">
      <c r="A57" s="47">
        <v>2018</v>
      </c>
      <c r="B57" s="48">
        <v>43132</v>
      </c>
      <c r="C57" s="48">
        <v>43159</v>
      </c>
      <c r="D57" s="47" t="s">
        <v>66</v>
      </c>
      <c r="E57" s="15" t="s">
        <v>364</v>
      </c>
      <c r="F57" s="49">
        <v>43083</v>
      </c>
      <c r="G57" s="15" t="s">
        <v>365</v>
      </c>
      <c r="H57" s="15" t="s">
        <v>322</v>
      </c>
      <c r="I57" s="15" t="s">
        <v>312</v>
      </c>
      <c r="J57" s="15" t="s">
        <v>73</v>
      </c>
      <c r="K57" s="49">
        <v>43073</v>
      </c>
      <c r="L57" s="51" t="s">
        <v>304</v>
      </c>
      <c r="M57" s="49">
        <v>43145</v>
      </c>
      <c r="N57" s="52" t="s">
        <v>366</v>
      </c>
      <c r="O57" s="15" t="s">
        <v>68</v>
      </c>
      <c r="P57" s="49">
        <v>43145</v>
      </c>
      <c r="Q57" s="53" t="s">
        <v>367</v>
      </c>
      <c r="R57" s="53" t="s">
        <v>368</v>
      </c>
      <c r="S57" s="55"/>
      <c r="T57" s="15" t="s">
        <v>307</v>
      </c>
      <c r="U57" s="15" t="s">
        <v>307</v>
      </c>
      <c r="V57" s="48">
        <v>43371</v>
      </c>
      <c r="W57" s="48">
        <v>43371</v>
      </c>
      <c r="X57" s="15" t="s">
        <v>308</v>
      </c>
    </row>
    <row r="58" spans="1:24" ht="25.5" x14ac:dyDescent="0.25">
      <c r="A58" s="47">
        <v>2018</v>
      </c>
      <c r="B58" s="48">
        <v>43132</v>
      </c>
      <c r="C58" s="48">
        <v>43159</v>
      </c>
      <c r="D58" s="47" t="s">
        <v>66</v>
      </c>
      <c r="E58" s="15" t="s">
        <v>369</v>
      </c>
      <c r="F58" s="49">
        <v>43075</v>
      </c>
      <c r="G58" s="15" t="s">
        <v>350</v>
      </c>
      <c r="H58" s="15" t="s">
        <v>322</v>
      </c>
      <c r="I58" s="15" t="s">
        <v>312</v>
      </c>
      <c r="J58" s="15" t="s">
        <v>73</v>
      </c>
      <c r="K58" s="49">
        <v>43122</v>
      </c>
      <c r="L58" s="51" t="s">
        <v>370</v>
      </c>
      <c r="M58" s="49">
        <v>43158</v>
      </c>
      <c r="N58" s="52" t="s">
        <v>371</v>
      </c>
      <c r="O58" s="15" t="s">
        <v>68</v>
      </c>
      <c r="P58" s="49">
        <v>43158</v>
      </c>
      <c r="Q58" s="53" t="s">
        <v>372</v>
      </c>
      <c r="R58" s="53" t="s">
        <v>373</v>
      </c>
      <c r="S58" s="55"/>
      <c r="T58" s="15" t="s">
        <v>307</v>
      </c>
      <c r="U58" s="15" t="s">
        <v>307</v>
      </c>
      <c r="V58" s="48">
        <v>43371</v>
      </c>
      <c r="W58" s="48">
        <v>43371</v>
      </c>
      <c r="X58" s="15" t="s">
        <v>308</v>
      </c>
    </row>
    <row r="59" spans="1:24" ht="38.25" x14ac:dyDescent="0.25">
      <c r="A59" s="47">
        <v>2018</v>
      </c>
      <c r="B59" s="48">
        <v>43132</v>
      </c>
      <c r="C59" s="48">
        <v>43159</v>
      </c>
      <c r="D59" s="47" t="s">
        <v>66</v>
      </c>
      <c r="E59" s="15" t="s">
        <v>374</v>
      </c>
      <c r="F59" s="49">
        <v>43060</v>
      </c>
      <c r="G59" s="15" t="s">
        <v>321</v>
      </c>
      <c r="H59" s="15" t="s">
        <v>334</v>
      </c>
      <c r="I59" s="15" t="s">
        <v>312</v>
      </c>
      <c r="J59" s="15" t="s">
        <v>77</v>
      </c>
      <c r="K59" s="49">
        <v>43067</v>
      </c>
      <c r="L59" s="59" t="s">
        <v>375</v>
      </c>
      <c r="M59" s="49">
        <v>43132</v>
      </c>
      <c r="N59" s="52" t="s">
        <v>376</v>
      </c>
      <c r="O59" s="15" t="s">
        <v>68</v>
      </c>
      <c r="P59" s="49">
        <v>43132</v>
      </c>
      <c r="Q59" s="53" t="s">
        <v>377</v>
      </c>
      <c r="R59" s="53" t="s">
        <v>376</v>
      </c>
      <c r="S59" s="55"/>
      <c r="T59" s="15" t="s">
        <v>307</v>
      </c>
      <c r="U59" s="15" t="s">
        <v>307</v>
      </c>
      <c r="V59" s="48">
        <v>43371</v>
      </c>
      <c r="W59" s="48">
        <v>43371</v>
      </c>
      <c r="X59" s="15" t="s">
        <v>308</v>
      </c>
    </row>
    <row r="60" spans="1:24" ht="51" x14ac:dyDescent="0.25">
      <c r="A60" s="47">
        <v>2018</v>
      </c>
      <c r="B60" s="48">
        <v>43132</v>
      </c>
      <c r="C60" s="48">
        <v>43159</v>
      </c>
      <c r="D60" s="47" t="s">
        <v>66</v>
      </c>
      <c r="E60" s="15" t="s">
        <v>378</v>
      </c>
      <c r="F60" s="49">
        <v>43053</v>
      </c>
      <c r="G60" s="56" t="s">
        <v>379</v>
      </c>
      <c r="H60" s="15" t="s">
        <v>302</v>
      </c>
      <c r="I60" s="15" t="s">
        <v>303</v>
      </c>
      <c r="J60" s="15" t="s">
        <v>76</v>
      </c>
      <c r="K60" s="49">
        <v>43067</v>
      </c>
      <c r="L60" s="59" t="s">
        <v>380</v>
      </c>
      <c r="M60" s="49">
        <v>43132</v>
      </c>
      <c r="N60" s="52" t="s">
        <v>381</v>
      </c>
      <c r="O60" s="15" t="s">
        <v>68</v>
      </c>
      <c r="P60" s="49">
        <v>43132</v>
      </c>
      <c r="Q60" s="53" t="s">
        <v>382</v>
      </c>
      <c r="R60" s="53" t="s">
        <v>381</v>
      </c>
      <c r="S60" s="55"/>
      <c r="T60" s="15" t="s">
        <v>307</v>
      </c>
      <c r="U60" s="15" t="s">
        <v>307</v>
      </c>
      <c r="V60" s="48">
        <v>43371</v>
      </c>
      <c r="W60" s="48">
        <v>43371</v>
      </c>
      <c r="X60" s="15" t="s">
        <v>308</v>
      </c>
    </row>
    <row r="61" spans="1:24" ht="25.5" x14ac:dyDescent="0.25">
      <c r="A61" s="47">
        <v>2018</v>
      </c>
      <c r="B61" s="48">
        <v>43132</v>
      </c>
      <c r="C61" s="48">
        <v>43159</v>
      </c>
      <c r="D61" s="47" t="s">
        <v>66</v>
      </c>
      <c r="E61" s="15" t="s">
        <v>383</v>
      </c>
      <c r="F61" s="62">
        <v>43070</v>
      </c>
      <c r="G61" s="56" t="s">
        <v>339</v>
      </c>
      <c r="H61" s="15" t="s">
        <v>302</v>
      </c>
      <c r="I61" s="15" t="s">
        <v>303</v>
      </c>
      <c r="J61" s="15" t="s">
        <v>76</v>
      </c>
      <c r="K61" s="49">
        <v>43105</v>
      </c>
      <c r="L61" s="59" t="s">
        <v>384</v>
      </c>
      <c r="M61" s="49">
        <v>43146</v>
      </c>
      <c r="N61" s="52" t="s">
        <v>385</v>
      </c>
      <c r="O61" s="15" t="s">
        <v>68</v>
      </c>
      <c r="P61" s="49">
        <v>43146</v>
      </c>
      <c r="Q61" s="53" t="s">
        <v>386</v>
      </c>
      <c r="R61" s="53" t="s">
        <v>385</v>
      </c>
      <c r="S61" s="55"/>
      <c r="T61" s="15" t="s">
        <v>307</v>
      </c>
      <c r="U61" s="15" t="s">
        <v>307</v>
      </c>
      <c r="V61" s="48">
        <v>43371</v>
      </c>
      <c r="W61" s="48">
        <v>43371</v>
      </c>
      <c r="X61" s="15" t="s">
        <v>308</v>
      </c>
    </row>
    <row r="62" spans="1:24" ht="25.5" x14ac:dyDescent="0.25">
      <c r="A62" s="47">
        <v>2018</v>
      </c>
      <c r="B62" s="48">
        <v>43132</v>
      </c>
      <c r="C62" s="48">
        <v>43159</v>
      </c>
      <c r="D62" s="47" t="s">
        <v>66</v>
      </c>
      <c r="E62" s="15" t="s">
        <v>387</v>
      </c>
      <c r="F62" s="49">
        <v>42753</v>
      </c>
      <c r="G62" s="56" t="s">
        <v>339</v>
      </c>
      <c r="H62" s="15" t="s">
        <v>322</v>
      </c>
      <c r="I62" s="15" t="s">
        <v>312</v>
      </c>
      <c r="J62" s="15" t="s">
        <v>77</v>
      </c>
      <c r="K62" s="49">
        <v>42790</v>
      </c>
      <c r="L62" s="51" t="s">
        <v>304</v>
      </c>
      <c r="M62" s="49">
        <v>43153</v>
      </c>
      <c r="N62" s="52" t="s">
        <v>388</v>
      </c>
      <c r="O62" s="15" t="s">
        <v>68</v>
      </c>
      <c r="P62" s="49">
        <v>43153</v>
      </c>
      <c r="Q62" s="53" t="s">
        <v>389</v>
      </c>
      <c r="R62" s="53" t="s">
        <v>388</v>
      </c>
      <c r="S62" s="55"/>
      <c r="T62" s="15" t="s">
        <v>307</v>
      </c>
      <c r="U62" s="15" t="s">
        <v>307</v>
      </c>
      <c r="V62" s="48">
        <v>43371</v>
      </c>
      <c r="W62" s="48">
        <v>43371</v>
      </c>
      <c r="X62" s="15" t="s">
        <v>308</v>
      </c>
    </row>
    <row r="63" spans="1:24" ht="25.5" x14ac:dyDescent="0.25">
      <c r="A63" s="47">
        <v>2018</v>
      </c>
      <c r="B63" s="48">
        <v>43132</v>
      </c>
      <c r="C63" s="48">
        <v>43159</v>
      </c>
      <c r="D63" s="47" t="s">
        <v>66</v>
      </c>
      <c r="E63" s="15" t="s">
        <v>390</v>
      </c>
      <c r="F63" s="49">
        <v>43083</v>
      </c>
      <c r="G63" s="15" t="s">
        <v>391</v>
      </c>
      <c r="H63" s="15" t="s">
        <v>302</v>
      </c>
      <c r="I63" s="15" t="s">
        <v>303</v>
      </c>
      <c r="J63" s="15" t="s">
        <v>76</v>
      </c>
      <c r="K63" s="49">
        <v>42763</v>
      </c>
      <c r="L63" s="51" t="s">
        <v>392</v>
      </c>
      <c r="M63" s="49">
        <v>42793</v>
      </c>
      <c r="N63" s="52" t="s">
        <v>393</v>
      </c>
      <c r="O63" s="15" t="s">
        <v>68</v>
      </c>
      <c r="P63" s="49">
        <v>42793</v>
      </c>
      <c r="Q63" s="53" t="s">
        <v>394</v>
      </c>
      <c r="R63" s="53" t="s">
        <v>393</v>
      </c>
      <c r="S63" s="55"/>
      <c r="T63" s="15" t="s">
        <v>307</v>
      </c>
      <c r="U63" s="15" t="s">
        <v>307</v>
      </c>
      <c r="V63" s="48">
        <v>43371</v>
      </c>
      <c r="W63" s="48">
        <v>43371</v>
      </c>
      <c r="X63" s="15" t="s">
        <v>308</v>
      </c>
    </row>
    <row r="64" spans="1:24" ht="38.25" x14ac:dyDescent="0.25">
      <c r="A64" s="47">
        <v>2018</v>
      </c>
      <c r="B64" s="48">
        <v>43132</v>
      </c>
      <c r="C64" s="48">
        <v>43159</v>
      </c>
      <c r="D64" s="47" t="s">
        <v>66</v>
      </c>
      <c r="E64" s="15" t="s">
        <v>395</v>
      </c>
      <c r="F64" s="49">
        <v>43083</v>
      </c>
      <c r="G64" s="15" t="s">
        <v>396</v>
      </c>
      <c r="H64" s="15" t="s">
        <v>302</v>
      </c>
      <c r="I64" s="15" t="s">
        <v>397</v>
      </c>
      <c r="J64" s="15" t="s">
        <v>398</v>
      </c>
      <c r="K64" s="49">
        <v>43117</v>
      </c>
      <c r="L64" s="51" t="s">
        <v>399</v>
      </c>
      <c r="M64" s="49">
        <v>43158</v>
      </c>
      <c r="N64" s="52" t="s">
        <v>400</v>
      </c>
      <c r="O64" s="15" t="s">
        <v>68</v>
      </c>
      <c r="P64" s="49">
        <v>43158</v>
      </c>
      <c r="Q64" s="53" t="s">
        <v>401</v>
      </c>
      <c r="R64" s="53" t="s">
        <v>400</v>
      </c>
      <c r="S64" s="63"/>
      <c r="T64" s="15" t="s">
        <v>307</v>
      </c>
      <c r="U64" s="15" t="s">
        <v>307</v>
      </c>
      <c r="V64" s="48">
        <v>43371</v>
      </c>
      <c r="W64" s="48">
        <v>43371</v>
      </c>
      <c r="X64" s="15" t="s">
        <v>308</v>
      </c>
    </row>
    <row r="65" spans="1:24" ht="51" x14ac:dyDescent="0.25">
      <c r="A65" s="47">
        <v>2018</v>
      </c>
      <c r="B65" s="48">
        <v>43132</v>
      </c>
      <c r="C65" s="48">
        <v>43159</v>
      </c>
      <c r="D65" s="47" t="s">
        <v>66</v>
      </c>
      <c r="E65" s="15" t="s">
        <v>402</v>
      </c>
      <c r="F65" s="49">
        <v>43083</v>
      </c>
      <c r="G65" s="15" t="s">
        <v>403</v>
      </c>
      <c r="H65" s="15" t="s">
        <v>404</v>
      </c>
      <c r="I65" s="15" t="s">
        <v>312</v>
      </c>
      <c r="J65" s="15" t="s">
        <v>73</v>
      </c>
      <c r="K65" s="49">
        <v>43117</v>
      </c>
      <c r="L65" s="51" t="s">
        <v>405</v>
      </c>
      <c r="M65" s="49">
        <v>43158</v>
      </c>
      <c r="N65" s="52" t="s">
        <v>406</v>
      </c>
      <c r="O65" s="15" t="s">
        <v>68</v>
      </c>
      <c r="P65" s="49">
        <v>43158</v>
      </c>
      <c r="Q65" s="64" t="s">
        <v>407</v>
      </c>
      <c r="R65" s="64" t="s">
        <v>406</v>
      </c>
      <c r="S65" s="63"/>
      <c r="T65" s="15" t="s">
        <v>307</v>
      </c>
      <c r="U65" s="15" t="s">
        <v>307</v>
      </c>
      <c r="V65" s="48">
        <v>43371</v>
      </c>
      <c r="W65" s="48">
        <v>43371</v>
      </c>
      <c r="X65" s="15" t="s">
        <v>308</v>
      </c>
    </row>
    <row r="66" spans="1:24" x14ac:dyDescent="0.25">
      <c r="A66" s="65">
        <v>2018</v>
      </c>
      <c r="B66" s="66">
        <v>43132</v>
      </c>
      <c r="C66" s="67">
        <v>43159</v>
      </c>
      <c r="D66" s="21" t="s">
        <v>64</v>
      </c>
      <c r="E66" s="65" t="s">
        <v>408</v>
      </c>
      <c r="F66" s="68">
        <v>43152</v>
      </c>
      <c r="G66" s="69" t="s">
        <v>409</v>
      </c>
      <c r="H66" s="21" t="s">
        <v>410</v>
      </c>
      <c r="I66" s="65" t="s">
        <v>411</v>
      </c>
      <c r="J66" s="65" t="s">
        <v>412</v>
      </c>
      <c r="K66" s="66">
        <v>43164</v>
      </c>
      <c r="L66" s="70" t="s">
        <v>413</v>
      </c>
      <c r="M66" s="66" t="s">
        <v>414</v>
      </c>
      <c r="N66" s="70" t="s">
        <v>415</v>
      </c>
      <c r="O66" s="65" t="s">
        <v>416</v>
      </c>
      <c r="P66" s="66" t="s">
        <v>417</v>
      </c>
      <c r="Q66" s="70" t="s">
        <v>413</v>
      </c>
      <c r="R66" s="70" t="s">
        <v>415</v>
      </c>
      <c r="S66" s="70" t="s">
        <v>415</v>
      </c>
      <c r="T66" s="22" t="s">
        <v>418</v>
      </c>
      <c r="U66" s="22" t="s">
        <v>418</v>
      </c>
      <c r="V66" s="67">
        <v>43370</v>
      </c>
      <c r="W66" s="67">
        <v>43370</v>
      </c>
      <c r="X66" s="71" t="s">
        <v>419</v>
      </c>
    </row>
    <row r="67" spans="1:24" x14ac:dyDescent="0.25">
      <c r="A67" s="65">
        <v>2018</v>
      </c>
      <c r="B67" s="66">
        <v>43132</v>
      </c>
      <c r="C67" s="67">
        <v>43159</v>
      </c>
      <c r="D67" s="21" t="s">
        <v>64</v>
      </c>
      <c r="E67" s="69" t="s">
        <v>420</v>
      </c>
      <c r="F67" s="68">
        <v>43159</v>
      </c>
      <c r="G67" s="69" t="s">
        <v>409</v>
      </c>
      <c r="H67" s="21" t="s">
        <v>421</v>
      </c>
      <c r="I67" s="65" t="s">
        <v>422</v>
      </c>
      <c r="J67" s="65" t="s">
        <v>412</v>
      </c>
      <c r="K67" s="66">
        <v>43165</v>
      </c>
      <c r="L67" s="70" t="s">
        <v>423</v>
      </c>
      <c r="M67" s="66" t="s">
        <v>414</v>
      </c>
      <c r="N67" s="70" t="s">
        <v>415</v>
      </c>
      <c r="O67" s="65" t="s">
        <v>416</v>
      </c>
      <c r="P67" s="66" t="s">
        <v>417</v>
      </c>
      <c r="Q67" s="70" t="s">
        <v>423</v>
      </c>
      <c r="R67" s="70" t="s">
        <v>415</v>
      </c>
      <c r="S67" s="70" t="s">
        <v>415</v>
      </c>
      <c r="T67" s="22" t="s">
        <v>418</v>
      </c>
      <c r="U67" s="22" t="s">
        <v>418</v>
      </c>
      <c r="V67" s="67">
        <v>43370</v>
      </c>
      <c r="W67" s="67">
        <v>43370</v>
      </c>
      <c r="X67" s="71" t="s">
        <v>424</v>
      </c>
    </row>
    <row r="68" spans="1:24" x14ac:dyDescent="0.25">
      <c r="A68" s="65">
        <v>2018</v>
      </c>
      <c r="B68" s="66">
        <v>43132</v>
      </c>
      <c r="C68" s="67">
        <v>43159</v>
      </c>
      <c r="D68" s="21" t="s">
        <v>64</v>
      </c>
      <c r="E68" s="69" t="s">
        <v>425</v>
      </c>
      <c r="F68" s="68">
        <v>43159</v>
      </c>
      <c r="G68" s="69" t="s">
        <v>426</v>
      </c>
      <c r="H68" s="21" t="s">
        <v>427</v>
      </c>
      <c r="I68" s="65" t="s">
        <v>428</v>
      </c>
      <c r="J68" s="23" t="s">
        <v>429</v>
      </c>
      <c r="K68" s="66">
        <v>43165</v>
      </c>
      <c r="L68" s="70" t="s">
        <v>430</v>
      </c>
      <c r="M68" s="66" t="s">
        <v>414</v>
      </c>
      <c r="N68" s="70" t="s">
        <v>431</v>
      </c>
      <c r="O68" s="65" t="s">
        <v>416</v>
      </c>
      <c r="P68" s="66" t="s">
        <v>417</v>
      </c>
      <c r="Q68" s="70" t="s">
        <v>430</v>
      </c>
      <c r="R68" s="70" t="s">
        <v>431</v>
      </c>
      <c r="S68" s="70" t="s">
        <v>431</v>
      </c>
      <c r="T68" s="22" t="s">
        <v>418</v>
      </c>
      <c r="U68" s="22" t="s">
        <v>418</v>
      </c>
      <c r="V68" s="67">
        <v>43370</v>
      </c>
      <c r="W68" s="67">
        <v>43370</v>
      </c>
      <c r="X68" s="71" t="s">
        <v>432</v>
      </c>
    </row>
    <row r="69" spans="1:24" ht="24" x14ac:dyDescent="0.25">
      <c r="A69" s="72">
        <v>2018</v>
      </c>
      <c r="B69" s="73">
        <v>43132</v>
      </c>
      <c r="C69" s="73">
        <v>43159</v>
      </c>
      <c r="D69" s="72" t="s">
        <v>65</v>
      </c>
      <c r="E69" s="74" t="s">
        <v>433</v>
      </c>
      <c r="F69" s="75" t="s">
        <v>433</v>
      </c>
      <c r="G69" s="74" t="s">
        <v>433</v>
      </c>
      <c r="H69" s="74" t="s">
        <v>433</v>
      </c>
      <c r="I69" s="74" t="s">
        <v>433</v>
      </c>
      <c r="J69" s="74" t="s">
        <v>433</v>
      </c>
      <c r="K69" s="75" t="s">
        <v>433</v>
      </c>
      <c r="L69" s="76" t="s">
        <v>434</v>
      </c>
      <c r="M69" s="75" t="s">
        <v>433</v>
      </c>
      <c r="N69" s="76" t="s">
        <v>434</v>
      </c>
      <c r="O69" s="77" t="s">
        <v>67</v>
      </c>
      <c r="P69" s="75" t="s">
        <v>433</v>
      </c>
      <c r="Q69" s="76" t="s">
        <v>434</v>
      </c>
      <c r="R69" s="76" t="s">
        <v>434</v>
      </c>
      <c r="S69" s="76" t="s">
        <v>434</v>
      </c>
      <c r="T69" s="78" t="s">
        <v>435</v>
      </c>
      <c r="U69" s="78" t="s">
        <v>435</v>
      </c>
      <c r="V69" s="73">
        <v>43371</v>
      </c>
      <c r="W69" s="73">
        <v>43371</v>
      </c>
      <c r="X69" s="21" t="s">
        <v>436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O27:O201" xr:uid="{00000000-0002-0000-0000-000001000000}">
      <formula1>Hidden_214</formula1>
    </dataValidation>
  </dataValidations>
  <hyperlinks>
    <hyperlink ref="L9" r:id="rId1" xr:uid="{62523FD3-99F0-41E4-9231-11F56CA3D43E}"/>
    <hyperlink ref="L10" r:id="rId2" xr:uid="{C813E016-58AF-4D02-BB4E-366617373C01}"/>
    <hyperlink ref="L11" r:id="rId3" xr:uid="{82C08ED6-CC36-4ECC-8345-2D155175FA7F}"/>
    <hyperlink ref="L12" r:id="rId4" xr:uid="{D8372EF3-B3BC-4F6B-A70E-764DFE74ED72}"/>
    <hyperlink ref="L14" r:id="rId5" xr:uid="{8F8A0660-1E5D-4CBE-83BA-F13F098D7E0E}"/>
    <hyperlink ref="L15" r:id="rId6" xr:uid="{4E7FDBEE-B680-44E5-861B-1A57098AC269}"/>
    <hyperlink ref="L16" r:id="rId7" xr:uid="{2D71117A-AC66-4CFB-ACC5-B00A9CF3817A}"/>
    <hyperlink ref="L17" r:id="rId8" xr:uid="{16A3550A-3067-4F58-BC1C-5B26C6B0071B}"/>
    <hyperlink ref="L18" r:id="rId9" xr:uid="{8722AC9D-F581-4ED1-9E94-27CFBF41DDE2}"/>
    <hyperlink ref="L20" r:id="rId10" xr:uid="{40750845-287D-4A51-9714-8920BDEA213A}"/>
    <hyperlink ref="L24" r:id="rId11" xr:uid="{0263B409-2DC0-48B8-A3C8-6FE8F0168FCA}"/>
    <hyperlink ref="L25" r:id="rId12" xr:uid="{ED60A606-B1F4-4B6A-8DF1-AC1EA7017502}"/>
    <hyperlink ref="L26" r:id="rId13" xr:uid="{CB9A314C-C2CA-4E05-A954-7E12B3C575DE}"/>
    <hyperlink ref="L23" r:id="rId14" xr:uid="{9ABCD7AE-3F0A-44D3-935D-F34D4C022C33}"/>
    <hyperlink ref="L8" r:id="rId15" xr:uid="{140767FE-F0E2-4144-ACA8-784BAA0A814C}"/>
    <hyperlink ref="L27" r:id="rId16" xr:uid="{0527DF29-25E7-4BE6-92F4-0FC4900B8E4A}"/>
    <hyperlink ref="L28" r:id="rId17" xr:uid="{A56B33F8-24A5-421A-BE74-49E8D2A5D3F4}"/>
    <hyperlink ref="L29" r:id="rId18" xr:uid="{DF8C6902-FE53-4091-8624-0A38604F9CC6}"/>
    <hyperlink ref="L30" r:id="rId19" xr:uid="{41E5B6DC-1F3D-49EE-8CDA-61D8AE7D04F2}"/>
    <hyperlink ref="L31" r:id="rId20" xr:uid="{191BC06A-AF44-45D4-9073-310FD2860A03}"/>
    <hyperlink ref="L32" r:id="rId21" xr:uid="{90807651-93A3-43BB-8A8A-D9BDB231A8E2}"/>
    <hyperlink ref="L33" r:id="rId22" xr:uid="{17FE70BB-B817-4FE9-8EEF-556AF08BBEB7}"/>
    <hyperlink ref="L34" r:id="rId23" xr:uid="{385C49EB-F32A-4BD5-B718-A933496DB3F7}"/>
    <hyperlink ref="L35" r:id="rId24" xr:uid="{19751A3F-C249-4B24-BC0E-6A95EECAF75D}"/>
    <hyperlink ref="L36" r:id="rId25" xr:uid="{4AB49DF6-0942-428A-BC23-FFA68FC2BF10}"/>
    <hyperlink ref="L37" r:id="rId26" xr:uid="{7D87B03A-353E-475F-9F1C-AC36B163B43E}"/>
    <hyperlink ref="L38" r:id="rId27" xr:uid="{2D604854-EBAD-40A7-9DFB-8CD41E8822A0}"/>
    <hyperlink ref="L39" r:id="rId28" xr:uid="{47B7B901-AF5C-42F8-B727-00E6FC3581C6}"/>
    <hyperlink ref="L40" r:id="rId29" xr:uid="{F0192DAD-C5C7-4274-A144-6023FA2A4726}"/>
    <hyperlink ref="L44" r:id="rId30" xr:uid="{835C90EE-66C7-4E83-8F06-3EC2B6E68D2D}"/>
    <hyperlink ref="N27" r:id="rId31" xr:uid="{E0580260-AF98-4D94-BDA7-62EF60782FD6}"/>
    <hyperlink ref="R27:R45" r:id="rId32" display="http://www.cegaipslp.org.mx/webcegaip.nsf/af56201fa851b94c862580be005c7aa5/BDC24D5ECF4CD19886258194005A3D33?OpenDocument" xr:uid="{7C53B5BE-2935-48B7-8BF0-F1B82985F87E}"/>
    <hyperlink ref="L46" r:id="rId33" xr:uid="{00000000-0004-0000-0000-000000000000}"/>
    <hyperlink ref="L47" r:id="rId34" xr:uid="{00000000-0004-0000-0000-000001000000}"/>
    <hyperlink ref="L48" r:id="rId35" xr:uid="{00000000-0004-0000-0000-000002000000}"/>
    <hyperlink ref="L49" r:id="rId36" xr:uid="{00000000-0004-0000-0000-000003000000}"/>
    <hyperlink ref="L50" r:id="rId37" xr:uid="{00000000-0004-0000-0000-000004000000}"/>
    <hyperlink ref="L65" r:id="rId38" xr:uid="{00000000-0004-0000-0000-000005000000}"/>
    <hyperlink ref="L57" r:id="rId39" xr:uid="{00000000-0004-0000-0000-000006000000}"/>
    <hyperlink ref="L62" r:id="rId40" xr:uid="{00000000-0004-0000-0000-000007000000}"/>
    <hyperlink ref="N47" r:id="rId41" xr:uid="{00000000-0004-0000-0000-000008000000}"/>
    <hyperlink ref="N48" r:id="rId42" xr:uid="{00000000-0004-0000-0000-000009000000}"/>
    <hyperlink ref="N49" r:id="rId43" xr:uid="{00000000-0004-0000-0000-00000A000000}"/>
    <hyperlink ref="N50" r:id="rId44" xr:uid="{00000000-0004-0000-0000-00000B000000}"/>
    <hyperlink ref="N51" r:id="rId45" xr:uid="{00000000-0004-0000-0000-00000C000000}"/>
    <hyperlink ref="N52" r:id="rId46" xr:uid="{00000000-0004-0000-0000-00000D000000}"/>
    <hyperlink ref="N53" r:id="rId47" xr:uid="{00000000-0004-0000-0000-00000E000000}"/>
    <hyperlink ref="N54" r:id="rId48" xr:uid="{00000000-0004-0000-0000-00000F000000}"/>
    <hyperlink ref="N55" r:id="rId49" xr:uid="{00000000-0004-0000-0000-000010000000}"/>
    <hyperlink ref="N56" r:id="rId50" xr:uid="{00000000-0004-0000-0000-000011000000}"/>
    <hyperlink ref="N57" r:id="rId51" xr:uid="{00000000-0004-0000-0000-000012000000}"/>
    <hyperlink ref="N58" r:id="rId52" xr:uid="{00000000-0004-0000-0000-000013000000}"/>
    <hyperlink ref="N59" r:id="rId53" xr:uid="{00000000-0004-0000-0000-000014000000}"/>
    <hyperlink ref="N60" r:id="rId54" xr:uid="{00000000-0004-0000-0000-000015000000}"/>
    <hyperlink ref="N61" r:id="rId55" xr:uid="{00000000-0004-0000-0000-000016000000}"/>
    <hyperlink ref="N62" r:id="rId56" xr:uid="{00000000-0004-0000-0000-000017000000}"/>
    <hyperlink ref="N63" r:id="rId57" xr:uid="{00000000-0004-0000-0000-000018000000}"/>
    <hyperlink ref="N64" r:id="rId58" xr:uid="{00000000-0004-0000-0000-000019000000}"/>
    <hyperlink ref="N65" r:id="rId59" xr:uid="{00000000-0004-0000-0000-00001A000000}"/>
    <hyperlink ref="N46" r:id="rId60" xr:uid="{00000000-0004-0000-0000-00001B000000}"/>
    <hyperlink ref="Q46" r:id="rId61" xr:uid="{00000000-0004-0000-0000-00001C000000}"/>
    <hyperlink ref="Q47" r:id="rId62" xr:uid="{00000000-0004-0000-0000-00001D000000}"/>
    <hyperlink ref="Q48" r:id="rId63" xr:uid="{00000000-0004-0000-0000-00001E000000}"/>
    <hyperlink ref="Q49" r:id="rId64" xr:uid="{00000000-0004-0000-0000-00001F000000}"/>
    <hyperlink ref="Q50" r:id="rId65" xr:uid="{00000000-0004-0000-0000-000020000000}"/>
    <hyperlink ref="Q51" r:id="rId66" xr:uid="{00000000-0004-0000-0000-000021000000}"/>
    <hyperlink ref="Q52" r:id="rId67" xr:uid="{00000000-0004-0000-0000-000022000000}"/>
    <hyperlink ref="Q53" r:id="rId68" xr:uid="{00000000-0004-0000-0000-000023000000}"/>
    <hyperlink ref="Q54" r:id="rId69" xr:uid="{00000000-0004-0000-0000-000024000000}"/>
    <hyperlink ref="Q55" r:id="rId70" xr:uid="{00000000-0004-0000-0000-000025000000}"/>
    <hyperlink ref="Q56" r:id="rId71" xr:uid="{00000000-0004-0000-0000-000026000000}"/>
    <hyperlink ref="Q57" r:id="rId72" xr:uid="{00000000-0004-0000-0000-000027000000}"/>
    <hyperlink ref="Q58" r:id="rId73" xr:uid="{00000000-0004-0000-0000-000028000000}"/>
    <hyperlink ref="Q59" r:id="rId74" xr:uid="{00000000-0004-0000-0000-000029000000}"/>
    <hyperlink ref="Q60" r:id="rId75" xr:uid="{00000000-0004-0000-0000-00002A000000}"/>
    <hyperlink ref="Q61" r:id="rId76" xr:uid="{00000000-0004-0000-0000-00002B000000}"/>
    <hyperlink ref="Q62" r:id="rId77" xr:uid="{00000000-0004-0000-0000-00002C000000}"/>
    <hyperlink ref="Q63" r:id="rId78" xr:uid="{00000000-0004-0000-0000-00002D000000}"/>
    <hyperlink ref="Q64" r:id="rId79" xr:uid="{00000000-0004-0000-0000-00002E000000}"/>
    <hyperlink ref="Q65" r:id="rId80" xr:uid="{00000000-0004-0000-0000-00002F000000}"/>
    <hyperlink ref="R46" r:id="rId81" xr:uid="{00000000-0004-0000-0000-000030000000}"/>
    <hyperlink ref="R47" r:id="rId82" xr:uid="{00000000-0004-0000-0000-000031000000}"/>
    <hyperlink ref="R48" r:id="rId83" xr:uid="{00000000-0004-0000-0000-000032000000}"/>
    <hyperlink ref="R49" r:id="rId84" xr:uid="{00000000-0004-0000-0000-000033000000}"/>
    <hyperlink ref="R50" r:id="rId85" xr:uid="{00000000-0004-0000-0000-000034000000}"/>
    <hyperlink ref="R51" r:id="rId86" xr:uid="{00000000-0004-0000-0000-000035000000}"/>
    <hyperlink ref="R52" r:id="rId87" xr:uid="{00000000-0004-0000-0000-000036000000}"/>
    <hyperlink ref="R53" r:id="rId88" xr:uid="{00000000-0004-0000-0000-000037000000}"/>
    <hyperlink ref="R54" r:id="rId89" xr:uid="{00000000-0004-0000-0000-000038000000}"/>
    <hyperlink ref="R55" r:id="rId90" xr:uid="{00000000-0004-0000-0000-000039000000}"/>
    <hyperlink ref="R56" r:id="rId91" xr:uid="{00000000-0004-0000-0000-00003A000000}"/>
    <hyperlink ref="R57" r:id="rId92" xr:uid="{00000000-0004-0000-0000-00003B000000}"/>
    <hyperlink ref="R58" r:id="rId93" xr:uid="{00000000-0004-0000-0000-00003C000000}"/>
    <hyperlink ref="R59" r:id="rId94" xr:uid="{00000000-0004-0000-0000-00003D000000}"/>
    <hyperlink ref="R60" r:id="rId95" xr:uid="{00000000-0004-0000-0000-00003E000000}"/>
    <hyperlink ref="R61" r:id="rId96" xr:uid="{00000000-0004-0000-0000-00003F000000}"/>
    <hyperlink ref="R62" r:id="rId97" xr:uid="{00000000-0004-0000-0000-000040000000}"/>
    <hyperlink ref="R63" r:id="rId98" xr:uid="{00000000-0004-0000-0000-000041000000}"/>
    <hyperlink ref="R64" r:id="rId99" xr:uid="{00000000-0004-0000-0000-000042000000}"/>
    <hyperlink ref="R65" r:id="rId100" xr:uid="{00000000-0004-0000-0000-000043000000}"/>
    <hyperlink ref="L66" r:id="rId101" xr:uid="{00000000-0004-0000-0000-000064000000}"/>
    <hyperlink ref="L67" r:id="rId102" xr:uid="{00000000-0004-0000-0000-000065000000}"/>
    <hyperlink ref="L68" r:id="rId103" xr:uid="{00000000-0004-0000-0000-000066000000}"/>
    <hyperlink ref="N66" r:id="rId104" xr:uid="{00000000-0004-0000-0000-000067000000}"/>
    <hyperlink ref="N67" r:id="rId105" xr:uid="{00000000-0004-0000-0000-000068000000}"/>
    <hyperlink ref="N68" r:id="rId106" xr:uid="{00000000-0004-0000-0000-000069000000}"/>
    <hyperlink ref="Q66" r:id="rId107" xr:uid="{00000000-0004-0000-0000-00006A000000}"/>
    <hyperlink ref="Q67" r:id="rId108" xr:uid="{00000000-0004-0000-0000-00006B000000}"/>
    <hyperlink ref="Q68" r:id="rId109" xr:uid="{00000000-0004-0000-0000-00006C000000}"/>
    <hyperlink ref="R66" r:id="rId110" xr:uid="{00000000-0004-0000-0000-00006D000000}"/>
    <hyperlink ref="R67" r:id="rId111" xr:uid="{00000000-0004-0000-0000-00006E000000}"/>
    <hyperlink ref="R68" r:id="rId112" xr:uid="{00000000-0004-0000-0000-00006F000000}"/>
    <hyperlink ref="S66" r:id="rId113" xr:uid="{00000000-0004-0000-0000-000070000000}"/>
    <hyperlink ref="S67" r:id="rId114" xr:uid="{00000000-0004-0000-0000-000071000000}"/>
    <hyperlink ref="S68" r:id="rId115" xr:uid="{00000000-0004-0000-0000-000072000000}"/>
  </hyperlinks>
  <pageMargins left="0.7" right="0.7" top="0.75" bottom="0.75" header="0.3" footer="0.3"/>
  <pageSetup paperSize="5" orientation="portrait" horizontalDpi="4294967295" verticalDpi="4294967295" r:id="rId116"/>
  <drawing r:id="rId1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2018-06-13T18:12:43Z</dcterms:created>
  <dcterms:modified xsi:type="dcterms:W3CDTF">2018-09-28T19:41:43Z</dcterms:modified>
</cp:coreProperties>
</file>